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 2016-Diagramme\Dateien 2016\"/>
    </mc:Choice>
  </mc:AlternateContent>
  <bookViews>
    <workbookView xWindow="0" yWindow="0" windowWidth="16335" windowHeight="8430"/>
  </bookViews>
  <sheets>
    <sheet name="Basis" sheetId="1" r:id="rId1"/>
    <sheet name="Säulendiagramm 1.1" sheetId="2" r:id="rId2"/>
    <sheet name="Säulendiagramm 1.1 (fertig)" sheetId="3" r:id="rId3"/>
    <sheet name="Diagrammtyp ändern 1.2.3" sheetId="4" r:id="rId4"/>
    <sheet name="Diagrammtyp ändern  (fertig)" sheetId="5" r:id="rId5"/>
    <sheet name="Säulen gestapelt" sheetId="6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5" l="1"/>
  <c r="D8" i="5"/>
  <c r="C8" i="5"/>
  <c r="B8" i="5"/>
  <c r="F7" i="5"/>
  <c r="F6" i="5"/>
  <c r="F5" i="5"/>
  <c r="F4" i="5"/>
  <c r="F8" i="5" s="1"/>
  <c r="E8" i="4"/>
  <c r="D8" i="4"/>
  <c r="C8" i="4"/>
  <c r="B8" i="4"/>
  <c r="F7" i="4"/>
  <c r="F6" i="4"/>
  <c r="F5" i="4"/>
  <c r="F4" i="4"/>
  <c r="F8" i="4" s="1"/>
  <c r="E8" i="3"/>
  <c r="D8" i="3"/>
  <c r="C8" i="3"/>
  <c r="B8" i="3"/>
  <c r="F7" i="3"/>
  <c r="F6" i="3"/>
  <c r="F5" i="3"/>
  <c r="F4" i="3"/>
  <c r="F8" i="3" s="1"/>
  <c r="E8" i="2"/>
  <c r="D8" i="2"/>
  <c r="C8" i="2"/>
  <c r="B8" i="2"/>
  <c r="F7" i="2"/>
  <c r="F6" i="2"/>
  <c r="F5" i="2"/>
  <c r="F4" i="2"/>
  <c r="F8" i="2" s="1"/>
  <c r="E8" i="1"/>
  <c r="D8" i="1"/>
  <c r="C8" i="1"/>
  <c r="B8" i="1"/>
  <c r="F7" i="1"/>
  <c r="F6" i="1"/>
  <c r="F5" i="1"/>
  <c r="F4" i="1"/>
  <c r="F8" i="1" s="1"/>
  <c r="G8" i="1" l="1"/>
  <c r="G7" i="1"/>
  <c r="G6" i="1"/>
  <c r="G5" i="1"/>
  <c r="G4" i="1"/>
  <c r="G8" i="2"/>
  <c r="G7" i="2"/>
  <c r="G6" i="2"/>
  <c r="G5" i="2"/>
  <c r="G4" i="2"/>
  <c r="G8" i="3"/>
  <c r="G7" i="3"/>
  <c r="G6" i="3"/>
  <c r="G5" i="3"/>
  <c r="G4" i="3"/>
  <c r="G8" i="4"/>
  <c r="G7" i="4"/>
  <c r="G6" i="4"/>
  <c r="G5" i="4"/>
  <c r="G4" i="4"/>
  <c r="G8" i="5"/>
  <c r="G7" i="5"/>
  <c r="G6" i="5"/>
  <c r="G5" i="5"/>
  <c r="G4" i="5"/>
</calcChain>
</file>

<file path=xl/sharedStrings.xml><?xml version="1.0" encoding="utf-8"?>
<sst xmlns="http://schemas.openxmlformats.org/spreadsheetml/2006/main" count="60" uniqueCount="12">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</sst>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164" fontId="0" fillId="0" borderId="2" xfId="1" applyFont="1" applyBorder="1"/>
    <xf numFmtId="9" fontId="0" fillId="0" borderId="2" xfId="2" applyFont="1" applyBorder="1"/>
    <xf numFmtId="0" fontId="0" fillId="0" borderId="0" xfId="0" applyNumberFormat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'Säulendiagramm 1.1 (fertig)'!$B$3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 1.1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1.1 (fertig)'!$B$4:$B$7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45-4900-8BCA-736F8403C913}"/>
            </c:ext>
          </c:extLst>
        </c:ser>
        <c:ser>
          <c:idx val="1"/>
          <c:order val="1"/>
          <c:tx>
            <c:strRef>
              <c:f>'Säulendiagramm 1.1 (fertig)'!$C$3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'Säulendiagramm 1.1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1.1 (fertig)'!$C$4:$C$7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D45-4900-8BCA-736F8403C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6459856"/>
        <c:axId val="1556460944"/>
      </c:barChart>
      <c:catAx>
        <c:axId val="155645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6460944"/>
        <c:crosses val="autoZero"/>
        <c:auto val="1"/>
        <c:lblAlgn val="ctr"/>
        <c:lblOffset val="100"/>
        <c:noMultiLvlLbl val="0"/>
      </c:catAx>
      <c:valAx>
        <c:axId val="155646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645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'Diagrammtyp ändern  (fertig)'!$B$3</c:f>
              <c:strCache>
                <c:ptCount val="1"/>
                <c:pt idx="0">
                  <c:v>Wien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 (fertig)'!$B$4:$B$7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4CE-45F2-AAB3-89D3E2C790CB}"/>
            </c:ext>
          </c:extLst>
        </c:ser>
        <c:ser>
          <c:idx val="1"/>
          <c:order val="1"/>
          <c:tx>
            <c:strRef>
              <c:f>'Diagrammtyp ändern  (fertig)'!$C$3</c:f>
              <c:strCache>
                <c:ptCount val="1"/>
                <c:pt idx="0">
                  <c:v>St.Pölten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 (fertig)'!$C$4:$C$7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CE-45F2-AAB3-89D3E2C79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3634896"/>
        <c:axId val="1573635440"/>
      </c:lineChart>
      <c:catAx>
        <c:axId val="1573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35440"/>
        <c:crosses val="autoZero"/>
        <c:auto val="1"/>
        <c:lblAlgn val="ctr"/>
        <c:lblOffset val="100"/>
        <c:noMultiLvlLbl val="0"/>
      </c:catAx>
      <c:valAx>
        <c:axId val="157363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34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 (fertig)'!$D$3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 (fertig)'!$D$4:$D$7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09-4FF6-B7EF-38B94BDA5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73636528"/>
        <c:axId val="1573280192"/>
      </c:barChart>
      <c:catAx>
        <c:axId val="1573636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280192"/>
        <c:crosses val="autoZero"/>
        <c:auto val="1"/>
        <c:lblAlgn val="ctr"/>
        <c:lblOffset val="100"/>
        <c:noMultiLvlLbl val="0"/>
      </c:catAx>
      <c:valAx>
        <c:axId val="1573280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36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 (fertig)'!$E$3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1C9-46AC-9C50-4E69508742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1C9-46AC-9C50-4E69508742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1C9-46AC-9C50-4E695087429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1C9-46AC-9C50-4E6950874295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'Diagrammtyp ändern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 (fertig)'!$E$4:$E$7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1C9-46AC-9C50-4E695087429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'[1]Diagrammobjekt 1.2.5'!$B$3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'[1]Diagrammobjekt 1.2.5'!$A$4:$A$7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'[1]Diagrammobjekt 1.2.5'!$B$4:$B$7</c:f>
              <c:numCache>
                <c:formatCode>General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45-44E9-BDA3-680F1257DC00}"/>
            </c:ext>
          </c:extLst>
        </c:ser>
        <c:ser>
          <c:idx val="1"/>
          <c:order val="1"/>
          <c:tx>
            <c:strRef>
              <c:f>'[1]Diagrammobjekt 1.2.5'!$C$3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  <a:effectLst>
              <a:softEdge rad="12700"/>
            </a:effectLst>
          </c:spPr>
          <c:invertIfNegative val="0"/>
          <c:cat>
            <c:strRef>
              <c:f>'[1]Diagrammobjekt 1.2.5'!$A$4:$A$7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'[1]Diagrammobjekt 1.2.5'!$C$4:$C$7</c:f>
              <c:numCache>
                <c:formatCode>General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345-44E9-BDA3-680F1257D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573266048"/>
        <c:axId val="1573270944"/>
      </c:barChart>
      <c:catAx>
        <c:axId val="15732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270944"/>
        <c:crosses val="autoZero"/>
        <c:auto val="1"/>
        <c:lblAlgn val="ctr"/>
        <c:lblOffset val="100"/>
        <c:noMultiLvlLbl val="0"/>
      </c:catAx>
      <c:valAx>
        <c:axId val="157327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26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'Säulendiagramm 1.1 (fertig)'!$B$3</c:f>
              <c:strCache>
                <c:ptCount val="1"/>
                <c:pt idx="0">
                  <c:v>Wien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'Säulendiagramm 1.1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1.1 (fertig)'!$B$4:$B$7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C33-4650-89EE-80F0471E5A50}"/>
            </c:ext>
          </c:extLst>
        </c:ser>
        <c:ser>
          <c:idx val="1"/>
          <c:order val="1"/>
          <c:tx>
            <c:strRef>
              <c:f>'Säulendiagramm 1.1 (fertig)'!$C$3</c:f>
              <c:strCache>
                <c:ptCount val="1"/>
                <c:pt idx="0">
                  <c:v>St.Pölten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'Säulendiagramm 1.1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1.1 (fertig)'!$C$4:$C$7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C33-4650-89EE-80F0471E5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6450608"/>
        <c:axId val="1556448432"/>
      </c:lineChart>
      <c:catAx>
        <c:axId val="155645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6448432"/>
        <c:crosses val="autoZero"/>
        <c:auto val="1"/>
        <c:lblAlgn val="ctr"/>
        <c:lblOffset val="100"/>
        <c:noMultiLvlLbl val="0"/>
      </c:catAx>
      <c:valAx>
        <c:axId val="155644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645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'Säulendiagramm 1.1 (fertig)'!$D$3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 1.1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1.1 (fertig)'!$D$4:$D$7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2E-4084-AE6F-A4EF730E5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73631088"/>
        <c:axId val="1573639792"/>
      </c:barChart>
      <c:catAx>
        <c:axId val="1573631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39792"/>
        <c:crosses val="autoZero"/>
        <c:auto val="1"/>
        <c:lblAlgn val="ctr"/>
        <c:lblOffset val="100"/>
        <c:noMultiLvlLbl val="0"/>
      </c:catAx>
      <c:valAx>
        <c:axId val="1573639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31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'Säulendiagramm 1.1 (fertig)'!$E$3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8DC-4C11-9510-D4C4CAC551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8DC-4C11-9510-D4C4CAC551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8DC-4C11-9510-D4C4CAC551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8DC-4C11-9510-D4C4CAC55122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'Säulendiagramm 1.1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1.1 (fertig)'!$E$4:$E$7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8DC-4C11-9510-D4C4CAC55122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1.2.3'!$B$3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1.2.3'!$A$4:$A$7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1.2.3'!$B$4:$B$7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04-439D-A560-D319FC359900}"/>
            </c:ext>
          </c:extLst>
        </c:ser>
        <c:ser>
          <c:idx val="1"/>
          <c:order val="1"/>
          <c:tx>
            <c:strRef>
              <c:f>'Diagrammtyp ändern 1.2.3'!$C$3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'Diagrammtyp ändern 1.2.3'!$A$4:$A$7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1.2.3'!$C$4:$C$7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04-439D-A560-D319FC359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3641424"/>
        <c:axId val="1573640336"/>
      </c:barChart>
      <c:catAx>
        <c:axId val="157364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40336"/>
        <c:crosses val="autoZero"/>
        <c:auto val="1"/>
        <c:lblAlgn val="ctr"/>
        <c:lblOffset val="100"/>
        <c:noMultiLvlLbl val="0"/>
      </c:catAx>
      <c:valAx>
        <c:axId val="157364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4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'Diagrammtyp ändern 1.2.3'!$B$3</c:f>
              <c:strCache>
                <c:ptCount val="1"/>
                <c:pt idx="0">
                  <c:v>Wien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1.2.3'!$A$4:$A$7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1.2.3'!$B$4:$B$7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B46-4631-B530-6D99B9489461}"/>
            </c:ext>
          </c:extLst>
        </c:ser>
        <c:ser>
          <c:idx val="1"/>
          <c:order val="1"/>
          <c:tx>
            <c:strRef>
              <c:f>'Diagrammtyp ändern 1.2.3'!$C$3</c:f>
              <c:strCache>
                <c:ptCount val="1"/>
                <c:pt idx="0">
                  <c:v>St.Pölten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1.2.3'!$A$4:$A$7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1.2.3'!$C$4:$C$7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B46-4631-B530-6D99B9489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3640880"/>
        <c:axId val="1573639248"/>
      </c:lineChart>
      <c:catAx>
        <c:axId val="157364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39248"/>
        <c:crosses val="autoZero"/>
        <c:auto val="1"/>
        <c:lblAlgn val="ctr"/>
        <c:lblOffset val="100"/>
        <c:noMultiLvlLbl val="0"/>
      </c:catAx>
      <c:valAx>
        <c:axId val="157363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4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1.2.3'!$D$3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1.2.3'!$A$4:$A$7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1.2.3'!$D$4:$D$7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8D-4BCB-B883-F1213B116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73637616"/>
        <c:axId val="1573641968"/>
      </c:barChart>
      <c:catAx>
        <c:axId val="1573637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41968"/>
        <c:crosses val="autoZero"/>
        <c:auto val="1"/>
        <c:lblAlgn val="ctr"/>
        <c:lblOffset val="100"/>
        <c:noMultiLvlLbl val="0"/>
      </c:catAx>
      <c:valAx>
        <c:axId val="157364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3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1.2.3'!$E$3</c:f>
              <c:strCache>
                <c:ptCount val="1"/>
                <c:pt idx="0">
                  <c:v>Graz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449-428F-8703-2121DD0E68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449-428F-8703-2121DD0E68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449-428F-8703-2121DD0E68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449-428F-8703-2121DD0E68EC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'Diagrammtyp ändern 1.2.3'!$A$4:$A$7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1.2.3'!$E$4:$E$7</c:f>
              <c:numCache>
                <c:formatCode>#,##0.00</c:formatCode>
                <c:ptCount val="4"/>
                <c:pt idx="0">
                  <c:v>2002.02</c:v>
                </c:pt>
                <c:pt idx="1">
                  <c:v>6398</c:v>
                </c:pt>
                <c:pt idx="2">
                  <c:v>908.77</c:v>
                </c:pt>
                <c:pt idx="3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449-428F-8703-2121DD0E68EC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'Diagrammtyp ändern  (fertig)'!$B$3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 (fertig)'!$B$4:$B$7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21-4954-8070-A19E24B0BBE0}"/>
            </c:ext>
          </c:extLst>
        </c:ser>
        <c:ser>
          <c:idx val="1"/>
          <c:order val="1"/>
          <c:tx>
            <c:strRef>
              <c:f>'Diagrammtyp ändern  (fertig)'!$C$3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  <a:effectLst>
              <a:softEdge rad="12700"/>
            </a:effectLst>
          </c:spPr>
          <c:invertIfNegative val="0"/>
          <c:cat>
            <c:strRef>
              <c:f>'Diagrammtyp ändern  (fertig)'!$A$4:$A$7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 (fertig)'!$C$4:$C$7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221-4954-8070-A19E24B0B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573634352"/>
        <c:axId val="1573632176"/>
      </c:barChart>
      <c:catAx>
        <c:axId val="157363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32176"/>
        <c:crosses val="autoZero"/>
        <c:auto val="1"/>
        <c:lblAlgn val="ctr"/>
        <c:lblOffset val="100"/>
        <c:noMultiLvlLbl val="0"/>
      </c:catAx>
      <c:valAx>
        <c:axId val="157363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363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8</xdr:row>
      <xdr:rowOff>160020</xdr:rowOff>
    </xdr:from>
    <xdr:to>
      <xdr:col>5</xdr:col>
      <xdr:colOff>739140</xdr:colOff>
      <xdr:row>23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160020</xdr:colOff>
      <xdr:row>24</xdr:row>
      <xdr:rowOff>60960</xdr:rowOff>
    </xdr:from>
    <xdr:to>
      <xdr:col>5</xdr:col>
      <xdr:colOff>739140</xdr:colOff>
      <xdr:row>39</xdr:row>
      <xdr:rowOff>60960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22860</xdr:colOff>
      <xdr:row>8</xdr:row>
      <xdr:rowOff>152400</xdr:rowOff>
    </xdr:from>
    <xdr:to>
      <xdr:col>12</xdr:col>
      <xdr:colOff>38100</xdr:colOff>
      <xdr:row>23</xdr:row>
      <xdr:rowOff>144780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38100</xdr:colOff>
      <xdr:row>24</xdr:row>
      <xdr:rowOff>45720</xdr:rowOff>
    </xdr:from>
    <xdr:to>
      <xdr:col>12</xdr:col>
      <xdr:colOff>53340</xdr:colOff>
      <xdr:row>39</xdr:row>
      <xdr:rowOff>45720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8</xdr:row>
      <xdr:rowOff>160020</xdr:rowOff>
    </xdr:from>
    <xdr:to>
      <xdr:col>5</xdr:col>
      <xdr:colOff>739140</xdr:colOff>
      <xdr:row>23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160020</xdr:colOff>
      <xdr:row>24</xdr:row>
      <xdr:rowOff>60960</xdr:rowOff>
    </xdr:from>
    <xdr:to>
      <xdr:col>5</xdr:col>
      <xdr:colOff>739140</xdr:colOff>
      <xdr:row>39</xdr:row>
      <xdr:rowOff>60960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22860</xdr:colOff>
      <xdr:row>8</xdr:row>
      <xdr:rowOff>152400</xdr:rowOff>
    </xdr:from>
    <xdr:to>
      <xdr:col>12</xdr:col>
      <xdr:colOff>38100</xdr:colOff>
      <xdr:row>23</xdr:row>
      <xdr:rowOff>144780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38100</xdr:colOff>
      <xdr:row>24</xdr:row>
      <xdr:rowOff>45720</xdr:rowOff>
    </xdr:from>
    <xdr:to>
      <xdr:col>12</xdr:col>
      <xdr:colOff>53340</xdr:colOff>
      <xdr:row>39</xdr:row>
      <xdr:rowOff>45720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8</xdr:row>
      <xdr:rowOff>168985</xdr:rowOff>
    </xdr:from>
    <xdr:to>
      <xdr:col>5</xdr:col>
      <xdr:colOff>739140</xdr:colOff>
      <xdr:row>23</xdr:row>
      <xdr:rowOff>161365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160020</xdr:colOff>
      <xdr:row>24</xdr:row>
      <xdr:rowOff>60960</xdr:rowOff>
    </xdr:from>
    <xdr:to>
      <xdr:col>5</xdr:col>
      <xdr:colOff>739140</xdr:colOff>
      <xdr:row>39</xdr:row>
      <xdr:rowOff>60960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22860</xdr:colOff>
      <xdr:row>8</xdr:row>
      <xdr:rowOff>152400</xdr:rowOff>
    </xdr:from>
    <xdr:to>
      <xdr:col>12</xdr:col>
      <xdr:colOff>38100</xdr:colOff>
      <xdr:row>23</xdr:row>
      <xdr:rowOff>144780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38100</xdr:colOff>
      <xdr:row>24</xdr:row>
      <xdr:rowOff>45720</xdr:rowOff>
    </xdr:from>
    <xdr:to>
      <xdr:col>12</xdr:col>
      <xdr:colOff>53340</xdr:colOff>
      <xdr:row>39</xdr:row>
      <xdr:rowOff>45720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0743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GE\Desktop\Diagramme%20mit%20Excel%202016\Dateien%202016\Kap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s"/>
      <sheetName val="Säulendiagramm 1.1"/>
      <sheetName val="Säulendiagramm 1.1 (fertig)"/>
      <sheetName val="Diagrammtyp ändern 1.2.3"/>
      <sheetName val="Diagrammtyp ändern  (fertig)"/>
      <sheetName val="Säulen gestapelt"/>
      <sheetName val="Diagrammobjekt 1.2.5"/>
      <sheetName val="Diagrammobjekt 1.2.5 (fertig)"/>
      <sheetName val="Diagrammobjekt 1.2.5 (fertig"/>
      <sheetName val="Diagramm 1.3.1"/>
      <sheetName val="Diagramm 1.3.1 (fertig)"/>
      <sheetName val="Diagramm 1.3.2 (fertig) "/>
      <sheetName val="Diagramm 1.3.3 "/>
      <sheetName val="Diagramm 1.3.3  (fertig)"/>
      <sheetName val="Diagramm 1.3.4  "/>
      <sheetName val="Diagramm 1.3.4  (fertig) "/>
      <sheetName val="Diagramm 1.3.5 "/>
      <sheetName val="Diagramm 1.3.5  (fertig) "/>
      <sheetName val="Diagramm 1.3.6 "/>
      <sheetName val="Diagramm 1.3.6  (fertig)"/>
      <sheetName val="Diagramm 2.3 (fertig)"/>
      <sheetName val="Diagramm 2.4"/>
      <sheetName val="Diagramm 2.4 (fertig)"/>
      <sheetName val="Tabelle1"/>
    </sheetNames>
    <sheetDataSet>
      <sheetData sheetId="0"/>
      <sheetData sheetId="1"/>
      <sheetData sheetId="2">
        <row r="3">
          <cell r="B3" t="str">
            <v>Wien</v>
          </cell>
        </row>
      </sheetData>
      <sheetData sheetId="3">
        <row r="3">
          <cell r="B3" t="str">
            <v>Wien</v>
          </cell>
        </row>
      </sheetData>
      <sheetData sheetId="4">
        <row r="3">
          <cell r="B3" t="str">
            <v>Wien</v>
          </cell>
        </row>
      </sheetData>
      <sheetData sheetId="5" refreshError="1"/>
      <sheetData sheetId="6">
        <row r="3">
          <cell r="B3" t="str">
            <v>Wien</v>
          </cell>
          <cell r="C3" t="str">
            <v>St.Pölten</v>
          </cell>
        </row>
        <row r="4">
          <cell r="A4" t="str">
            <v>Haushalt</v>
          </cell>
          <cell r="B4">
            <v>1234.56</v>
          </cell>
          <cell r="C4">
            <v>1734</v>
          </cell>
        </row>
        <row r="5">
          <cell r="A5" t="str">
            <v>Baumaterial</v>
          </cell>
          <cell r="B5">
            <v>890.2</v>
          </cell>
          <cell r="C5">
            <v>5420.12</v>
          </cell>
        </row>
        <row r="6">
          <cell r="A6" t="str">
            <v>Werkzeug</v>
          </cell>
          <cell r="B6">
            <v>75</v>
          </cell>
          <cell r="C6">
            <v>260.56</v>
          </cell>
        </row>
        <row r="7">
          <cell r="A7" t="str">
            <v>Garten</v>
          </cell>
          <cell r="B7">
            <v>654.80999999999995</v>
          </cell>
          <cell r="C7">
            <v>1298.2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85" zoomScaleNormal="85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85" zoomScaleNormal="85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85" zoomScaleNormal="85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Diagramme</vt:lpstr>
      </vt:variant>
      <vt:variant>
        <vt:i4>1</vt:i4>
      </vt:variant>
    </vt:vector>
  </HeadingPairs>
  <TitlesOfParts>
    <vt:vector size="6" baseType="lpstr">
      <vt:lpstr>Basis</vt:lpstr>
      <vt:lpstr>Säulendiagramm 1.1</vt:lpstr>
      <vt:lpstr>Säulendiagramm 1.1 (fertig)</vt:lpstr>
      <vt:lpstr>Diagrammtyp ändern 1.2.3</vt:lpstr>
      <vt:lpstr>Diagrammtyp ändern  (fertig)</vt:lpstr>
      <vt:lpstr>Säulen gestapelt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Büro</cp:lastModifiedBy>
  <dcterms:created xsi:type="dcterms:W3CDTF">2017-07-31T11:30:53Z</dcterms:created>
  <dcterms:modified xsi:type="dcterms:W3CDTF">2017-07-31T12:49:40Z</dcterms:modified>
</cp:coreProperties>
</file>