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3D418A9E-E83E-4F3F-BBBA-C6A90B2D53F7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Basis zu Ü8" sheetId="1" r:id="rId1"/>
    <sheet name="Übung 8 fertig" sheetId="2" r:id="rId2"/>
    <sheet name="Basis zu Ü8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7" i="1" l="1"/>
  <c r="G9" i="1"/>
  <c r="G5" i="1"/>
  <c r="G8" i="1"/>
  <c r="G9" i="3"/>
  <c r="G7" i="3"/>
  <c r="G5" i="3"/>
  <c r="G6" i="3"/>
  <c r="G8" i="3"/>
  <c r="G6" i="1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<sst xmlns="http://schemas.openxmlformats.org/spreadsheetml/2006/main" count="45" uniqueCount="16">
  <si>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</si>
  <si>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</si>
  <si>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</si>
  <si>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</si>
  <si>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</si>
  <si>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</si>
  <si>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</si>
  <si>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</si>
  <si>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</si>
  <si>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</si>
  <si>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</si>
  <si>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</si>
  <si>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</si>
  <si>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</si>
  <si>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</si>
  <si>
    <t>Monatsbericht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</si>
</sst>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DC-4616-9A5E-E7399455F8FD}"/>
            </c:ext>
          </c:extLst>
        </c:ser>
        <c:ser>
          <c:idx val="1"/>
          <c:order val="1"/>
          <c:tx>
            <c:strRef>
              <c:f>'Basis zu Ü8'!$C$3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DC-4616-9A5E-E7399455F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94400"/>
        <c:axId val="-129591680"/>
      </c:barChart>
      <c:catAx>
        <c:axId val="-12959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91680"/>
        <c:crosses val="autoZero"/>
        <c:auto val="1"/>
        <c:lblAlgn val="ctr"/>
        <c:lblOffset val="100"/>
        <c:noMultiLvlLbl val="0"/>
      </c:catAx>
      <c:valAx>
        <c:axId val="-12959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94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8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D3-499C-9F51-49F35B179804}"/>
              </c:ext>
            </c:extLst>
          </c:dPt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D3-499C-9F51-49F35B179804}"/>
            </c:ext>
          </c:extLst>
        </c:ser>
        <c:ser>
          <c:idx val="1"/>
          <c:order val="1"/>
          <c:tx>
            <c:strRef>
              <c:f>'Übung 8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D3-499C-9F51-49F35B179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87328"/>
        <c:axId val="-129585696"/>
      </c:barChart>
      <c:catAx>
        <c:axId val="-12958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5696"/>
        <c:crosses val="autoZero"/>
        <c:auto val="1"/>
        <c:lblAlgn val="ctr"/>
        <c:lblOffset val="100"/>
        <c:noMultiLvlLbl val="0"/>
      </c:catAx>
      <c:valAx>
        <c:axId val="-12958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3-47A0-AD81-3BA844767148}"/>
            </c:ext>
          </c:extLst>
        </c:ser>
        <c:ser>
          <c:idx val="1"/>
          <c:order val="1"/>
          <c:tx>
            <c:strRef>
              <c:f>'Basis zu Ü8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3-47A0-AD81-3BA844767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85152"/>
        <c:axId val="-129588416"/>
      </c:barChart>
      <c:catAx>
        <c:axId val="-12958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8416"/>
        <c:crosses val="autoZero"/>
        <c:auto val="1"/>
        <c:lblAlgn val="ctr"/>
        <c:lblOffset val="100"/>
        <c:noMultiLvlLbl val="0"/>
      </c:catAx>
      <c:valAx>
        <c:axId val="-12958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958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15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e9k5wtspbcFvpV1vOQcWgR+v+vwhoOgjfF1AZQuv4C93iD0gZtNqBur7crzZDEFwRZ95jne1wOY0mipUn6ArMg==" saltValue="GWhq0uuwehM4XiYzjca5kQ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Ü8</vt:lpstr>
      <vt:lpstr>Übung 8 fertig</vt:lpstr>
      <vt:lpstr>Basis zu Ü8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2018-03-19T16:52:58Z</dcterms:created>
  <dcterms:modified xsi:type="dcterms:W3CDTF">2019-04-24T13:32:41Z</dcterms:modified>
</cp:coreProperties>
</file>