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F020538F-615C-46E0-B1DD-0B71352F850A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Basis zu Ü9" sheetId="1" r:id="rId1"/>
    <sheet name=" Kreisdiagramm Anteile fertig" sheetId="4" r:id="rId2"/>
    <sheet name="Basis zu Ü9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9" i="3" l="1"/>
  <c r="G7" i="3"/>
  <c r="G5" i="3"/>
  <c r="G6" i="3"/>
  <c r="G8" i="3"/>
  <c r="G9" i="1"/>
  <c r="G7" i="1"/>
  <c r="G5" i="1"/>
  <c r="G6" i="1"/>
  <c r="G8" i="1"/>
  <c r="G4" i="1"/>
  <c r="G4" i="3"/>
  <c r="G10" i="3" s="1"/>
  <c r="G10" i="1" l="1"/>
</calcChain>
</file>

<file path=xl/sharedStrings.xml><?xml version="1.0" encoding="utf-8"?>
<sst xmlns="http://schemas.openxmlformats.org/spreadsheetml/2006/main" count="30" uniqueCount="16">
  <si>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</si>
  <si>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</si>
  <si>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</si>
  <si>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</si>
  <si>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</si>
  <si>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</si>
  <si>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</si>
  <si>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</si>
  <si>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</si>
  <si>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</si>
  <si>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</si>
  <si>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</si>
  <si>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</si>
  <si>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</si>
  <si>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</si>
  <si>
    <t>Monatsbericht 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</si>
</sst>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6" fillId="0" borderId="0" xfId="0" applyFont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Ü9'!$B$3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4BD-4D50-B062-295F8970C8B7}"/>
              </c:ext>
            </c:extLst>
          </c:dPt>
          <c:cat>
            <c:strRef>
              <c:f>'Basis zu Ü9'!$A$4:$A$9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BD-4D50-B062-295F8970C8B7}"/>
            </c:ext>
          </c:extLst>
        </c:ser>
        <c:ser>
          <c:idx val="1"/>
          <c:order val="1"/>
          <c:tx>
            <c:strRef>
              <c:f>'Basis zu Ü9'!$C$3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'Basis zu Ü9'!$A$4:$A$9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BD-4D50-B062-295F8970C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25818608"/>
        <c:axId val="-1825821328"/>
      </c:barChart>
      <c:catAx>
        <c:axId val="-182581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21328"/>
        <c:crosses val="autoZero"/>
        <c:auto val="1"/>
        <c:lblAlgn val="ctr"/>
        <c:lblOffset val="100"/>
        <c:noMultiLvlLbl val="0"/>
      </c:catAx>
      <c:valAx>
        <c:axId val="-182582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'Basis zu Ü9 Reserve'!$C$3</c:f>
              <c:strCache>
                <c:ptCount val="1"/>
                <c:pt idx="0">
                  <c:v>Verkaufszahlen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63-4FFF-836C-40995C1AC6F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63-4FFF-836C-40995C1AC6F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63-4FFF-836C-40995C1AC6F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63-4FFF-836C-40995C1AC6F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63-4FFF-836C-40995C1AC6F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8463-4FFF-836C-40995C1AC6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63-4FFF-836C-40995C1AC6F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Ü9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40-4F9B-82E2-34C0331F08EF}"/>
              </c:ext>
            </c:extLst>
          </c:dPt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40-4F9B-82E2-34C0331F08EF}"/>
            </c:ext>
          </c:extLst>
        </c:ser>
        <c:ser>
          <c:idx val="1"/>
          <c:order val="1"/>
          <c:tx>
            <c:strRef>
              <c:f>'Basis zu Ü9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40-4F9B-82E2-34C0331F0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25831664"/>
        <c:axId val="-1825818064"/>
      </c:barChart>
      <c:catAx>
        <c:axId val="-182583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18064"/>
        <c:crosses val="autoZero"/>
        <c:auto val="1"/>
        <c:lblAlgn val="ctr"/>
        <c:lblOffset val="100"/>
        <c:noMultiLvlLbl val="0"/>
      </c:catAx>
      <c:valAx>
        <c:axId val="-182581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82583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1552891-AA0A-4C09-A709-12D3CA6D732E}">
  <sheetPr>
    <tabColor theme="9" tint="-0.249977111117893"/>
  </sheetPr>
  <sheetViews>
    <sheetView zoomScale="81" workbookViewId="0" zoomToFit="1"/>
  </sheetViews>
  <sheetProtection algorithmName="SHA-512" hashValue="VdDsyQW063RtetcV6+6uXktI7anWdoy9OoeSkNAFtNDFlCl3SrYWkAMduNcrl0qWQQUh4/GpbQv2yWeqY6e6qw==" saltValue="Xr+d9gRPZXEmhdfdKr2g5A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08981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B704EBD-A930-466F-B9F9-19DC9515A8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H28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6" t="s">
        <v>14</v>
      </c>
      <c r="B1" s="16"/>
      <c r="C1" s="16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  <row r="28" spans="8:8" ht="17.25" x14ac:dyDescent="0.3">
      <c r="H28" s="15"/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6" t="s">
        <v>15</v>
      </c>
      <c r="B1" s="16"/>
      <c r="C1" s="16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Basis zu Ü9</vt:lpstr>
      <vt:lpstr>Basis zu Ü9 Reserve</vt:lpstr>
      <vt:lpstr> Kreisdiagramm Anteile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2018-03-19T16:53:32Z</dcterms:created>
  <dcterms:modified xsi:type="dcterms:W3CDTF">2019-04-24T13:32:48Z</dcterms:modified>
</cp:coreProperties>
</file>