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0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4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6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7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8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9\Excel 6.0 mit Win10-Off2019\Arbeitsdateien Excel 2019-6.0\"/>
    </mc:Choice>
  </mc:AlternateContent>
  <bookViews>
    <workbookView xWindow="6780" yWindow="2205" windowWidth="18570" windowHeight="11715" activeTab="1"/>
  </bookViews>
  <sheets>
    <sheet name="Basis" sheetId="1" r:id="rId1"/>
    <sheet name="Säulendiagramm 6.1.1" sheetId="2" r:id="rId2"/>
    <sheet name="Säulendiagramm 6.1.1 fertig" sheetId="3" r:id="rId3"/>
    <sheet name="Diagrammtyp ändern 6.1.3" sheetId="4" r:id="rId4"/>
    <sheet name="Diagrammtyp ändern fertig" sheetId="5" r:id="rId5"/>
    <sheet name="Diagramm 6.1.5" sheetId="6" r:id="rId6"/>
    <sheet name="3D-Säulen" sheetId="21" r:id="rId7"/>
    <sheet name="Diagramm 6.1.5 fertig" sheetId="7" r:id="rId8"/>
    <sheet name="Diagramm 6.2.1" sheetId="8" r:id="rId9"/>
    <sheet name="Diagramm 6.2.1 fertig" sheetId="9" r:id="rId10"/>
    <sheet name="Diagramm 6.2.2" sheetId="19" r:id="rId11"/>
    <sheet name="Diagramm 6.2.2 fertig" sheetId="20" r:id="rId12"/>
    <sheet name="Diagramm 6.2.3" sheetId="10" r:id="rId13"/>
    <sheet name="Diagramm 6.2.3 fertig" sheetId="11" r:id="rId14"/>
    <sheet name="Diagramm 6.2.4" sheetId="12" r:id="rId15"/>
    <sheet name="Diagramm 6.2.4 fertig" sheetId="13" r:id="rId16"/>
    <sheet name="Diagramm 6.2.5" sheetId="14" r:id="rId17"/>
    <sheet name="Diagramm 6.2.5 fertig" sheetId="15" r:id="rId18"/>
    <sheet name="Diagramm 6.2.6" sheetId="16" r:id="rId19"/>
    <sheet name="Diagramm 6.2.6 fertig" sheetId="17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20" l="1"/>
  <c r="D8" i="20"/>
  <c r="C8" i="20"/>
  <c r="B8" i="20"/>
  <c r="F7" i="20"/>
  <c r="F6" i="20"/>
  <c r="F5" i="20"/>
  <c r="F4" i="20"/>
  <c r="E8" i="19"/>
  <c r="D8" i="19"/>
  <c r="C8" i="19"/>
  <c r="B8" i="19"/>
  <c r="F7" i="19"/>
  <c r="F6" i="19"/>
  <c r="F5" i="19"/>
  <c r="F4" i="19"/>
  <c r="E8" i="17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7" i="20" l="1"/>
  <c r="F8" i="20"/>
  <c r="G8" i="20" s="1"/>
  <c r="F8" i="19"/>
  <c r="G8" i="19" s="1"/>
  <c r="F8" i="1"/>
  <c r="G8" i="1" s="1"/>
  <c r="F8" i="3"/>
  <c r="G8" i="3" s="1"/>
  <c r="G5" i="1"/>
  <c r="F8" i="2"/>
  <c r="G8" i="2" s="1"/>
  <c r="G7" i="3"/>
  <c r="F8" i="4"/>
  <c r="G8" i="4" s="1"/>
  <c r="F8" i="5"/>
  <c r="G8" i="5" s="1"/>
  <c r="F8" i="6"/>
  <c r="G8" i="6" s="1"/>
  <c r="F8" i="7"/>
  <c r="G8" i="7" s="1"/>
  <c r="F8" i="8"/>
  <c r="G8" i="8" s="1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8" i="16" s="1"/>
  <c r="F8" i="17"/>
  <c r="G8" i="17" s="1"/>
  <c r="G7" i="14" l="1"/>
  <c r="G7" i="10"/>
  <c r="G7" i="6"/>
  <c r="G6" i="19"/>
  <c r="G7" i="16"/>
  <c r="G7" i="12"/>
  <c r="G7" i="8"/>
  <c r="G7" i="4"/>
  <c r="G5" i="3"/>
  <c r="G7" i="19"/>
  <c r="G6" i="20"/>
  <c r="G5" i="20"/>
  <c r="G4" i="20"/>
  <c r="G5" i="19"/>
  <c r="G4" i="19"/>
  <c r="G5" i="17"/>
  <c r="G5" i="16"/>
  <c r="G5" i="15"/>
  <c r="G5" i="14"/>
  <c r="G5" i="13"/>
  <c r="G5" i="12"/>
  <c r="G5" i="11"/>
  <c r="G5" i="10"/>
  <c r="G5" i="9"/>
  <c r="G5" i="8"/>
  <c r="G5" i="7"/>
  <c r="G5" i="6"/>
  <c r="G5" i="5"/>
  <c r="G5" i="4"/>
  <c r="G6" i="2"/>
  <c r="G4" i="17"/>
  <c r="G4" i="16"/>
  <c r="G4" i="15"/>
  <c r="G4" i="14"/>
  <c r="G4" i="13"/>
  <c r="G4" i="12"/>
  <c r="G4" i="11"/>
  <c r="G4" i="10"/>
  <c r="G4" i="9"/>
  <c r="G4" i="8"/>
  <c r="G4" i="7"/>
  <c r="G4" i="6"/>
  <c r="G4" i="5"/>
  <c r="G4" i="4"/>
  <c r="G7" i="2"/>
  <c r="G4" i="1"/>
  <c r="G7" i="17"/>
  <c r="G7" i="15"/>
  <c r="G7" i="13"/>
  <c r="G7" i="11"/>
  <c r="G7" i="9"/>
  <c r="G7" i="7"/>
  <c r="G7" i="5"/>
  <c r="G4" i="2"/>
  <c r="G6" i="17"/>
  <c r="G6" i="16"/>
  <c r="G6" i="15"/>
  <c r="G6" i="14"/>
  <c r="G6" i="13"/>
  <c r="G6" i="12"/>
  <c r="G6" i="11"/>
  <c r="G6" i="10"/>
  <c r="G6" i="9"/>
  <c r="G6" i="8"/>
  <c r="G6" i="7"/>
  <c r="G6" i="6"/>
  <c r="G6" i="5"/>
  <c r="G6" i="4"/>
  <c r="G6" i="3"/>
  <c r="G4" i="3"/>
  <c r="G5" i="2"/>
  <c r="G6" i="1"/>
  <c r="G7" i="1"/>
</calcChain>
</file>

<file path=xl/sharedStrings.xml><?xml version="1.0" encoding="utf-8"?>
<sst xmlns="http://schemas.openxmlformats.org/spreadsheetml/2006/main" count="228" uniqueCount="12">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</sst>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6.1.1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4E-4204-B08F-51DCD4D3BC92}"/>
            </c:ext>
          </c:extLst>
        </c:ser>
        <c:ser>
          <c:idx val="1"/>
          <c:order val="1"/>
          <c:tx>
            <c:strRef>
              <c:f>'Säulendiagramm 6.1.1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4E-4204-B08F-51DCD4D3B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571760"/>
        <c:axId val="876947952"/>
      </c:barChart>
      <c:catAx>
        <c:axId val="63757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7952"/>
        <c:crosses val="autoZero"/>
        <c:auto val="1"/>
        <c:lblAlgn val="ctr"/>
        <c:lblOffset val="100"/>
        <c:noMultiLvlLbl val="0"/>
      </c:catAx>
      <c:valAx>
        <c:axId val="87694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57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33-4A82-BAD4-1B4C55C59AD8}"/>
            </c:ext>
          </c:extLst>
        </c:ser>
        <c:ser>
          <c:idx val="1"/>
          <c:order val="1"/>
          <c:tx>
            <c:strRef>
              <c:f>'Diagramm 6.1.5'!$C$3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33-4A82-BAD4-1B4C55C59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45776"/>
        <c:axId val="876951216"/>
      </c:barChart>
      <c:catAx>
        <c:axId val="87694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1216"/>
        <c:crosses val="autoZero"/>
        <c:auto val="1"/>
        <c:lblAlgn val="ctr"/>
        <c:lblOffset val="100"/>
        <c:noMultiLvlLbl val="0"/>
      </c:catAx>
      <c:valAx>
        <c:axId val="87695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6.1.5'!$D$3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8A-4F0B-B203-7771B49A2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6955568"/>
        <c:axId val="876958288"/>
      </c:barChart>
      <c:catAx>
        <c:axId val="876955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8288"/>
        <c:crosses val="autoZero"/>
        <c:auto val="1"/>
        <c:lblAlgn val="ctr"/>
        <c:lblOffset val="100"/>
        <c:noMultiLvlLbl val="0"/>
      </c:catAx>
      <c:valAx>
        <c:axId val="87695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5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E15-422B-9EA3-E6EDD309EC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E15-422B-9EA3-E6EDD309EC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E15-422B-9EA3-E6EDD309EC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E15-422B-9EA3-E6EDD309ECC1}"/>
              </c:ext>
            </c:extLst>
          </c:dPt>
          <c:cat>
            <c:strRef>
              <c:f>'Diagramm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E15-422B-9EA3-E6EDD309E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3D-Säulen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51-41F6-A0A2-4780501EF692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51-41F6-A0A2-4780501EF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76944144"/>
        <c:axId val="876959376"/>
        <c:axId val="877251984"/>
      </c:bar3DChart>
      <c:catAx>
        <c:axId val="87694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9376"/>
        <c:crosses val="autoZero"/>
        <c:auto val="1"/>
        <c:lblAlgn val="ctr"/>
        <c:lblOffset val="100"/>
        <c:noMultiLvlLbl val="0"/>
      </c:catAx>
      <c:valAx>
        <c:axId val="87695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4144"/>
        <c:crosses val="autoZero"/>
        <c:crossBetween val="between"/>
      </c:valAx>
      <c:serAx>
        <c:axId val="8772519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9376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3D-Säulen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51-41F6-A0A2-4780501EF692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51-41F6-A0A2-4780501EF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6754368"/>
        <c:axId val="896752736"/>
        <c:axId val="890769568"/>
      </c:bar3DChart>
      <c:catAx>
        <c:axId val="8967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6752736"/>
        <c:crosses val="autoZero"/>
        <c:auto val="1"/>
        <c:lblAlgn val="ctr"/>
        <c:lblOffset val="100"/>
        <c:noMultiLvlLbl val="0"/>
      </c:catAx>
      <c:valAx>
        <c:axId val="8967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6754368"/>
        <c:crosses val="autoZero"/>
        <c:crossBetween val="between"/>
      </c:valAx>
      <c:serAx>
        <c:axId val="89076956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6752736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1B-43FA-9F68-6D315D9965E1}"/>
            </c:ext>
          </c:extLst>
        </c:ser>
        <c:ser>
          <c:idx val="1"/>
          <c:order val="1"/>
          <c:tx>
            <c:strRef>
              <c:f>'Diagramm 6.1.5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1B-43FA-9F68-6D315D996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44688"/>
        <c:axId val="876946320"/>
      </c:barChart>
      <c:catAx>
        <c:axId val="87694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6320"/>
        <c:crosses val="autoZero"/>
        <c:auto val="1"/>
        <c:lblAlgn val="ctr"/>
        <c:lblOffset val="100"/>
        <c:noMultiLvlLbl val="0"/>
      </c:catAx>
      <c:valAx>
        <c:axId val="87694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4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74B-4B35-97EF-84F5EA59E6D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74B-4B35-97EF-84F5EA59E6D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74B-4B35-97EF-84F5EA59E6D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74B-4B35-97EF-84F5EA59E6DD}"/>
              </c:ext>
            </c:extLst>
          </c:dPt>
          <c:cat>
            <c:strRef>
              <c:f>'Diagramm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74B-4B35-97EF-84F5EA59E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A1-4F06-A4BF-668EF78BF386}"/>
            </c:ext>
          </c:extLst>
        </c:ser>
        <c:ser>
          <c:idx val="1"/>
          <c:order val="1"/>
          <c:tx>
            <c:strRef>
              <c:f>'Diagramm 6.2.1'!$C$3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0A1-4F06-A4BF-668EF78BF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49584"/>
        <c:axId val="876950128"/>
      </c:barChart>
      <c:catAx>
        <c:axId val="87694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0128"/>
        <c:crosses val="autoZero"/>
        <c:auto val="1"/>
        <c:lblAlgn val="ctr"/>
        <c:lblOffset val="100"/>
        <c:noMultiLvlLbl val="0"/>
      </c:catAx>
      <c:valAx>
        <c:axId val="87695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22F-4DDB-B890-FBE045AA6D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22F-4DDB-B890-FBE045AA6D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22F-4DDB-B890-FBE045AA6D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22F-4DDB-B890-FBE045AA6DA9}"/>
              </c:ext>
            </c:extLst>
          </c:dPt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22F-4DDB-B890-FBE045A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E8-4778-8FB0-77F4D3960775}"/>
            </c:ext>
          </c:extLst>
        </c:ser>
        <c:ser>
          <c:idx val="1"/>
          <c:order val="1"/>
          <c:tx>
            <c:strRef>
              <c:f>'Diagramm 6.2.1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EE8-4778-8FB0-77F4D3960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47408"/>
        <c:axId val="876949040"/>
      </c:barChart>
      <c:catAx>
        <c:axId val="87694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9040"/>
        <c:crosses val="autoZero"/>
        <c:auto val="1"/>
        <c:lblAlgn val="ctr"/>
        <c:lblOffset val="100"/>
        <c:noMultiLvlLbl val="0"/>
      </c:catAx>
      <c:valAx>
        <c:axId val="87694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5D-4BBC-980C-6666E41B338C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5D-4BBC-980C-6666E41B3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55024"/>
        <c:axId val="876952848"/>
      </c:barChart>
      <c:catAx>
        <c:axId val="87695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2848"/>
        <c:crosses val="autoZero"/>
        <c:auto val="1"/>
        <c:lblAlgn val="ctr"/>
        <c:lblOffset val="100"/>
        <c:noMultiLvlLbl val="0"/>
      </c:catAx>
      <c:valAx>
        <c:axId val="87695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6A-446E-B4B0-83A994C7EF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6A-446E-B4B0-83A994C7EF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6A-446E-B4B0-83A994C7EF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6A-446E-B4B0-83A994C7EF68}"/>
              </c:ext>
            </c:extLst>
          </c:dPt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26A-446E-B4B0-83A994C7E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BC-4046-8DF6-17743CCCD1A2}"/>
            </c:ext>
          </c:extLst>
        </c:ser>
        <c:ser>
          <c:idx val="1"/>
          <c:order val="1"/>
          <c:tx>
            <c:strRef>
              <c:f>'Diagramm 6.2.2'!$C$3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BC-4046-8DF6-17743CCCD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51760"/>
        <c:axId val="876950672"/>
      </c:barChart>
      <c:catAx>
        <c:axId val="87695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0672"/>
        <c:crosses val="autoZero"/>
        <c:auto val="1"/>
        <c:lblAlgn val="ctr"/>
        <c:lblOffset val="100"/>
        <c:noMultiLvlLbl val="0"/>
      </c:catAx>
      <c:valAx>
        <c:axId val="87695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1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E4-4001-9D49-A65F5C4910DC}"/>
            </c:ext>
          </c:extLst>
        </c:ser>
        <c:ser>
          <c:idx val="1"/>
          <c:order val="1"/>
          <c:tx>
            <c:strRef>
              <c:f>'Diagramm 6.2.2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E4-4001-9D49-A65F5C491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52304"/>
        <c:axId val="876956112"/>
      </c:barChart>
      <c:catAx>
        <c:axId val="87695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6112"/>
        <c:crosses val="autoZero"/>
        <c:auto val="1"/>
        <c:lblAlgn val="ctr"/>
        <c:lblOffset val="100"/>
        <c:noMultiLvlLbl val="0"/>
      </c:catAx>
      <c:valAx>
        <c:axId val="87695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12-49E0-9F99-DE726EB33B92}"/>
            </c:ext>
          </c:extLst>
        </c:ser>
        <c:ser>
          <c:idx val="1"/>
          <c:order val="1"/>
          <c:tx>
            <c:strRef>
              <c:f>'Diagramm 6.2.3'!$C$3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12-49E0-9F99-DE726EB33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82528"/>
        <c:axId val="876390688"/>
      </c:barChart>
      <c:catAx>
        <c:axId val="87638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0688"/>
        <c:crosses val="autoZero"/>
        <c:auto val="1"/>
        <c:lblAlgn val="ctr"/>
        <c:lblOffset val="100"/>
        <c:noMultiLvlLbl val="0"/>
      </c:catAx>
      <c:valAx>
        <c:axId val="87639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8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F8D-408C-A38A-35D1208C95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F8D-408C-A38A-35D1208C95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F8D-408C-A38A-35D1208C95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F8D-408C-A38A-35D1208C95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F8D-408C-A38A-35D1208C95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36-4B87-A0BB-FEA1312CEA08}"/>
            </c:ext>
          </c:extLst>
        </c:ser>
        <c:ser>
          <c:idx val="1"/>
          <c:order val="1"/>
          <c:tx>
            <c:strRef>
              <c:f>'Diagramm 6.2.3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36-4B87-A0BB-FEA1312CE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81984"/>
        <c:axId val="876380896"/>
      </c:barChart>
      <c:catAx>
        <c:axId val="8763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80896"/>
        <c:crosses val="autoZero"/>
        <c:auto val="1"/>
        <c:lblAlgn val="ctr"/>
        <c:lblOffset val="100"/>
        <c:noMultiLvlLbl val="0"/>
      </c:catAx>
      <c:valAx>
        <c:axId val="87638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8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12A-4160-B03A-6FCCB1BD74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12A-4160-B03A-6FCCB1BD74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12A-4160-B03A-6FCCB1BD74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12A-4160-B03A-6FCCB1BD7482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12A-4160-B03A-6FCCB1BD74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1F-4E01-8FA0-C32F9C615F22}"/>
            </c:ext>
          </c:extLst>
        </c:ser>
        <c:ser>
          <c:idx val="1"/>
          <c:order val="1"/>
          <c:tx>
            <c:strRef>
              <c:f>'Diagramm 6.2.4'!$C$3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1F-4E01-8FA0-C32F9C615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95040"/>
        <c:axId val="876392864"/>
      </c:barChart>
      <c:catAx>
        <c:axId val="87639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2864"/>
        <c:crosses val="autoZero"/>
        <c:auto val="1"/>
        <c:lblAlgn val="ctr"/>
        <c:lblOffset val="100"/>
        <c:noMultiLvlLbl val="0"/>
      </c:catAx>
      <c:valAx>
        <c:axId val="8763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1E-4F23-90FC-884C3836D8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1E-4F23-90FC-884C3836D8E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1E-4F23-90FC-884C3836D8E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1E-4F23-90FC-884C3836D8E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11E-4F23-90FC-884C3836D8E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05-4B1D-83F6-8F2D6915B054}"/>
            </c:ext>
          </c:extLst>
        </c:ser>
        <c:ser>
          <c:idx val="1"/>
          <c:order val="1"/>
          <c:tx>
            <c:strRef>
              <c:f>'Diagramm 6.2.4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05-4B1D-83F6-8F2D6915B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90144"/>
        <c:axId val="876389600"/>
      </c:barChart>
      <c:catAx>
        <c:axId val="87639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89600"/>
        <c:crosses val="autoZero"/>
        <c:auto val="1"/>
        <c:lblAlgn val="ctr"/>
        <c:lblOffset val="100"/>
        <c:noMultiLvlLbl val="0"/>
      </c:catAx>
      <c:valAx>
        <c:axId val="87638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01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17-4AEB-8525-47F66F213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6946864"/>
        <c:axId val="876953392"/>
      </c:barChart>
      <c:catAx>
        <c:axId val="876946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3392"/>
        <c:crosses val="autoZero"/>
        <c:auto val="1"/>
        <c:lblAlgn val="ctr"/>
        <c:lblOffset val="100"/>
        <c:noMultiLvlLbl val="0"/>
      </c:catAx>
      <c:valAx>
        <c:axId val="87695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A0A-42D6-B6AD-763E8E1863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A0A-42D6-B6AD-763E8E1863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A0A-42D6-B6AD-763E8E1863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A0A-42D6-B6AD-763E8E18636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A0A-42D6-B6AD-763E8E1863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A8-4285-9BFB-D766B5012792}"/>
            </c:ext>
          </c:extLst>
        </c:ser>
        <c:ser>
          <c:idx val="1"/>
          <c:order val="1"/>
          <c:tx>
            <c:strRef>
              <c:f>'Diagramm 6.2.5'!$C$3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A8-4285-9BFB-D766B5012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91232"/>
        <c:axId val="876391776"/>
      </c:barChart>
      <c:catAx>
        <c:axId val="87639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1776"/>
        <c:crosses val="autoZero"/>
        <c:auto val="1"/>
        <c:lblAlgn val="ctr"/>
        <c:lblOffset val="100"/>
        <c:noMultiLvlLbl val="0"/>
      </c:catAx>
      <c:valAx>
        <c:axId val="87639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12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A5-49E1-B756-647AB6B07D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A5-49E1-B756-647AB6B07D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8A5-49E1-B756-647AB6B07D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8A5-49E1-B756-647AB6B07D5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8A5-49E1-B756-647AB6B07D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5B4-4664-B2AB-B47A4CF572B9}"/>
              </c:ext>
            </c:extLst>
          </c:dPt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B4-4664-B2AB-B47A4CF572B9}"/>
            </c:ext>
          </c:extLst>
        </c:ser>
        <c:ser>
          <c:idx val="1"/>
          <c:order val="1"/>
          <c:tx>
            <c:strRef>
              <c:f>'Diagramm 6.2.5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B4-4664-B2AB-B47A4CF57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93408"/>
        <c:axId val="876392320"/>
      </c:barChart>
      <c:catAx>
        <c:axId val="8763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2320"/>
        <c:crosses val="autoZero"/>
        <c:auto val="1"/>
        <c:lblAlgn val="ctr"/>
        <c:lblOffset val="100"/>
        <c:noMultiLvlLbl val="0"/>
      </c:catAx>
      <c:valAx>
        <c:axId val="87639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34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F97-4673-BF15-5197F8CF8C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F97-4673-BF15-5197F8CF8C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F97-4673-BF15-5197F8CF8C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F97-4673-BF15-5197F8CF8C8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F97-4673-BF15-5197F8CF8C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6.2.6'!$B$3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96A-4D54-95FA-10F5CA95F4EB}"/>
              </c:ext>
            </c:extLst>
          </c:dPt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6A-4D54-95FA-10F5CA95F4EB}"/>
            </c:ext>
          </c:extLst>
        </c:ser>
        <c:ser>
          <c:idx val="1"/>
          <c:order val="1"/>
          <c:tx>
            <c:strRef>
              <c:f>'Diagramm 6.2.6'!$C$3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6A-4D54-95FA-10F5CA95F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87424"/>
        <c:axId val="876393952"/>
      </c:barChart>
      <c:catAx>
        <c:axId val="87638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3952"/>
        <c:crosses val="autoZero"/>
        <c:auto val="1"/>
        <c:lblAlgn val="ctr"/>
        <c:lblOffset val="100"/>
        <c:noMultiLvlLbl val="0"/>
      </c:catAx>
      <c:valAx>
        <c:axId val="87639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874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6.2.6'!$D$3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596-4731-B8EC-606C009647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596-4731-B8EC-606C009647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596-4731-B8EC-606C009647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596-4731-B8EC-606C0096470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596-4731-B8EC-606C009647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6.2.6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254-4E41-931B-D3B651952928}"/>
              </c:ext>
            </c:extLst>
          </c:dPt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54-4E41-931B-D3B651952928}"/>
            </c:ext>
          </c:extLst>
        </c:ser>
        <c:ser>
          <c:idx val="1"/>
          <c:order val="1"/>
          <c:tx>
            <c:strRef>
              <c:f>'Diagramm 6.2.6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254-4E41-931B-D3B651952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394496"/>
        <c:axId val="876395584"/>
      </c:barChart>
      <c:catAx>
        <c:axId val="87639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de-DE"/>
          </a:p>
        </c:txPr>
        <c:crossAx val="876395584"/>
        <c:crosses val="autoZero"/>
        <c:auto val="1"/>
        <c:lblAlgn val="ctr"/>
        <c:lblOffset val="100"/>
        <c:noMultiLvlLbl val="0"/>
      </c:catAx>
      <c:valAx>
        <c:axId val="87639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39449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6.2.6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B4C-414F-AC1F-6F6C2C462E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B4C-414F-AC1F-6F6C2C462E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B4C-414F-AC1F-6F6C2C462E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B4C-414F-AC1F-6F6C2C462E6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B4C-414F-AC1F-6F6C2C462E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85-48F5-8F21-8B50F3FDFA07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85-48F5-8F21-8B50F3FDF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6957200"/>
        <c:axId val="876956656"/>
      </c:lineChart>
      <c:catAx>
        <c:axId val="87695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6656"/>
        <c:crosses val="autoZero"/>
        <c:auto val="1"/>
        <c:lblAlgn val="ctr"/>
        <c:lblOffset val="100"/>
        <c:noMultiLvlLbl val="0"/>
      </c:catAx>
      <c:valAx>
        <c:axId val="8769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961-43CC-A83B-16201BF0D2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961-43CC-A83B-16201BF0D2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961-43CC-A83B-16201BF0D2C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961-43CC-A83B-16201BF0D2C8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961-43CC-A83B-16201BF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9C-4FA8-BDA1-0C31BF9F3894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9C-4FA8-BDA1-0C31BF9F3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6958832"/>
        <c:axId val="876953936"/>
      </c:barChart>
      <c:catAx>
        <c:axId val="87695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3936"/>
        <c:crosses val="autoZero"/>
        <c:auto val="1"/>
        <c:lblAlgn val="ctr"/>
        <c:lblOffset val="100"/>
        <c:noMultiLvlLbl val="0"/>
      </c:catAx>
      <c:valAx>
        <c:axId val="8769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7C-4ADC-AB0F-DAE766C4B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6957744"/>
        <c:axId val="876954480"/>
      </c:barChart>
      <c:catAx>
        <c:axId val="876957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4480"/>
        <c:crosses val="autoZero"/>
        <c:auto val="1"/>
        <c:lblAlgn val="ctr"/>
        <c:lblOffset val="100"/>
        <c:noMultiLvlLbl val="0"/>
      </c:catAx>
      <c:valAx>
        <c:axId val="87695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5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0E-4C29-9A54-8215BB035FA6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0E-4C29-9A54-8215BB035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76945232"/>
        <c:axId val="876948496"/>
        <c:axId val="876231456"/>
      </c:bar3DChart>
      <c:catAx>
        <c:axId val="87694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8496"/>
        <c:crosses val="autoZero"/>
        <c:auto val="1"/>
        <c:lblAlgn val="ctr"/>
        <c:lblOffset val="100"/>
        <c:noMultiLvlLbl val="0"/>
      </c:catAx>
      <c:valAx>
        <c:axId val="87694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5232"/>
        <c:crosses val="autoZero"/>
        <c:crossBetween val="between"/>
      </c:valAx>
      <c:serAx>
        <c:axId val="8762314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6948496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476-4CB9-B4D7-0736EF0E69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476-4CB9-B4D7-0736EF0E69D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476-4CB9-B4D7-0736EF0E69D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476-4CB9-B4D7-0736EF0E69DF}"/>
              </c:ext>
            </c:extLst>
          </c:dPt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476-4CB9-B4D7-0736EF0E6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1" workbookViewId="0" zoomToFit="1"/>
  </sheetViews>
  <sheetProtection algorithmName="SHA-512" hashValue="+Js0QoboXwL8xcPrCr4uMQVFGX8UZKwVP06/iwNiAF6jh+QJq9aoK1ygbXZEbRvPoZTIOHo9GibYNuVyP3zLDA==" saltValue="IGiJEo9aYauZ5ivkA54v7w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338137</xdr:colOff>
      <xdr:row>9</xdr:row>
      <xdr:rowOff>157162</xdr:rowOff>
    </xdr:from>
    <xdr:to>
      <xdr:col>10</xdr:col>
      <xdr:colOff>442912</xdr:colOff>
      <xdr:row>24</xdr:row>
      <xdr:rowOff>42862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0431D3BC-F43B-49F1-8B57-86EB8337AD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428625</xdr:colOff>
      <xdr:row>26</xdr:row>
      <xdr:rowOff>0</xdr:rowOff>
    </xdr:from>
    <xdr:to>
      <xdr:col>6</xdr:col>
      <xdr:colOff>323850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663" cy="601678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K8" sqref="K8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VTi3uffi1zKXDEmfb9vma+BI5fmI0014wMoxg6ngfptE9nfXYHWsXYBm1FCQAfNhvnijbPZiWjuuQ5OeFi2Q6w==" saltValue="zyCm6xWo4yIVQJ/RNI8SF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etLetlvKUHj+awIBCKoG4y34HP94O1/z9mTXArNwRgIOTlRuT/0KMNNtp4FGzOx9znRah28iHSx/82bXbIgx3Q==" saltValue="qspHrfETqa2hw8St2bRgD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topLeftCell="B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QhdNhe3bUR/XskIdHqNXOrI2Zen9PrLsLFWXURgIUUo1Ytls+rVeCWrfNuNNAHeVEMbSm+/2gMpTZ1uJdatbBQ==" saltValue="xUEN69IFkyPRxflBwTnAr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9"/>
  <sheetViews>
    <sheetView topLeftCell="B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ZN6LGygu02bifDe5BSULb1r3gZb1LhPlAy9HLekbcTupNnBRMVJKirm9JoDzrH4pSpJ41CuACKKIKCQl69ZVbA==" saltValue="IgO/vDdosk+4mBXeQqO+g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QMROe6pznx7Q80j4/somF0xZCh5zN/AYn9+Y+8pFnY98xmWBUCl+q2QxGIxGGDsZqgZQLkr+NYvyOB3ZxhGTCg==" saltValue="aGGs/OzUqdSZvXHnXonsx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Wabem8hsEzXYSXqCFNfI5ieJuEFXdUKY6XkRWCNnAcHtJyg8bbIlORANEXrl5Rb6MOywxKmFwBbNQlu8HqqNfQ==" saltValue="qsBZShzCWBbqDoofRJe2y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CjkDnWWj4UsyabbW3GBfnSKdkcTuEkhLtpqEs8H5f2K82BmE16MbIeVujMCs6DOA2Mzvw007g7LCdrVIyilygA==" saltValue="BcLyHmjeYDRidNDijz8L5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BtEBbahP86Ilpz974aJhljIo7anCLTL9ZZRHGKWYOMzsEfMwoyg5E9R6LstALlDB09enydWouncc1ZqeJcikJA==" saltValue="362fHFdO2UJerhMVtpdci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lQaQCv0QzHzu6s6J/xs8y0czMeNgwJHMO2JN1/QX17cRj17I4250uaafLfIxfNfgegpnqgK1FlI0QmFa6YenvQ==" saltValue="4VJ4+x8H42auKVBHRVt8b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Diagramme</vt:lpstr>
      </vt:variant>
      <vt:variant>
        <vt:i4>1</vt:i4>
      </vt:variant>
    </vt:vector>
  </HeadingPairs>
  <TitlesOfParts>
    <vt:vector size="20" baseType="lpstr">
      <vt:lpstr>Basis</vt:lpstr>
      <vt:lpstr>Säulendiagramm 6.1.1</vt:lpstr>
      <vt:lpstr>Säulendiagramm 6.1.1 fertig</vt:lpstr>
      <vt:lpstr>Diagrammtyp ändern 6.1.3</vt:lpstr>
      <vt:lpstr>Diagrammtyp ändern fertig</vt:lpstr>
      <vt:lpstr>Diagramm 6.1.5</vt:lpstr>
      <vt:lpstr>Diagramm 6.1.5 fertig</vt:lpstr>
      <vt:lpstr>Diagramm 6.2.1</vt:lpstr>
      <vt:lpstr>Diagramm 6.2.1 fertig</vt:lpstr>
      <vt:lpstr>Diagramm 6.2.2</vt:lpstr>
      <vt:lpstr>Diagramm 6.2.2 fertig</vt:lpstr>
      <vt:lpstr>Diagramm 6.2.3</vt:lpstr>
      <vt:lpstr>Diagramm 6.2.3 fertig</vt:lpstr>
      <vt:lpstr>Diagramm 6.2.4</vt:lpstr>
      <vt:lpstr>Diagramm 6.2.4 fertig</vt:lpstr>
      <vt:lpstr>Diagramm 6.2.5</vt:lpstr>
      <vt:lpstr>Diagramm 6.2.5 fertig</vt:lpstr>
      <vt:lpstr>Diagramm 6.2.6</vt:lpstr>
      <vt:lpstr>Diagramm 6.2.6 fertig</vt:lpstr>
      <vt:lpstr>3D-Säulen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2018-03-19T14:31:06Z</dcterms:created>
  <dcterms:modified xsi:type="dcterms:W3CDTF">2019-05-09T07:46:46Z</dcterms:modified>
</cp:coreProperties>
</file>