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4927D116-175B-4599-9FF8-688793271AA9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Säulendiagramm" sheetId="1" r:id="rId1"/>
    <sheet name="Übung 6 fertig" sheetId="2" r:id="rId2"/>
    <sheet name="Basistabelle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F10" i="1" l="1"/>
  <c r="F10" i="2"/>
  <c r="G7" i="2" s="1"/>
  <c r="F10" i="3"/>
  <c r="G8" i="3" l="1"/>
  <c r="G6" i="3"/>
  <c r="G4" i="3"/>
  <c r="G8" i="1"/>
  <c r="G6" i="1"/>
  <c r="G4" i="1"/>
  <c r="G9" i="3"/>
  <c r="G5" i="3"/>
  <c r="G7" i="1"/>
  <c r="G8" i="2"/>
  <c r="G6" i="2"/>
  <c r="G4" i="2"/>
  <c r="G9" i="2"/>
  <c r="G5" i="2"/>
  <c r="G7" i="3"/>
  <c r="G9" i="1"/>
  <c r="G5" i="1"/>
  <c r="G10" i="2" l="1"/>
  <c r="G10" i="1"/>
  <c r="G10" i="3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<sst xmlns="http://schemas.openxmlformats.org/spreadsheetml/2006/main" count="45" uniqueCount="15">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</sst>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6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C-402C-BA7A-A81F28ED3690}"/>
            </c:ext>
          </c:extLst>
        </c:ser>
        <c:ser>
          <c:idx val="1"/>
          <c:order val="1"/>
          <c:tx>
            <c:strRef>
              <c:f>'Übung 6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C-402C-BA7A-A81F28ED3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9588304"/>
        <c:axId val="-779581776"/>
      </c:barChart>
      <c:catAx>
        <c:axId val="-77958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9581776"/>
        <c:crosses val="autoZero"/>
        <c:auto val="1"/>
        <c:lblAlgn val="ctr"/>
        <c:lblOffset val="100"/>
        <c:noMultiLvlLbl val="0"/>
      </c:catAx>
      <c:valAx>
        <c:axId val="-77958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958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</xdr:colOff>
      <xdr:row>9</xdr:row>
      <xdr:rowOff>114300</xdr:rowOff>
    </xdr:from>
    <xdr:to>
      <xdr:col>8</xdr:col>
      <xdr:colOff>642937</xdr:colOff>
      <xdr:row>23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sheetProtection algorithmName="SHA-512" hashValue="ltyy81cOmEFeEgV8uP3Zw3VK7Sktpfiqh6ql754nxizOMp9O0Lxin8rnislKWsorC+Ww6lnJp441ZxhP3N+RZQ==" saltValue="7Aqc9F0I17Z+tRZzxbz24A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Säulendiagramm</vt:lpstr>
      <vt:lpstr>Übung 6 fertig</vt:lpstr>
      <vt:lpstr>Basistabelle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2018-03-19T16:51:27Z</dcterms:created>
  <dcterms:modified xsi:type="dcterms:W3CDTF">2019-02-26T15:08:28Z</dcterms:modified>
</cp:coreProperties>
</file>