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9\Übungen Excel 2019-6.0\"/>
    </mc:Choice>
  </mc:AlternateContent>
  <xr:revisionPtr revIDLastSave="0" documentId="13_ncr:1_{E31EF7CC-831C-46A9-AAFE-AF7E49DFFC7E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Basis zu Ü8" sheetId="1" r:id="rId1"/>
    <sheet name="Übung 8 fertig" sheetId="2" r:id="rId2"/>
    <sheet name="Basis zu Ü8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F10" i="3" s="1"/>
  <c r="D4" i="3"/>
  <c r="D10" i="3" s="1"/>
  <c r="E10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F10" i="2" s="1"/>
  <c r="D4" i="2"/>
  <c r="D10" i="2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F10" i="1" s="1"/>
  <c r="D4" i="1"/>
  <c r="D10" i="1" s="1"/>
  <c r="G7" i="1" l="1"/>
  <c r="G9" i="1"/>
  <c r="G5" i="1"/>
  <c r="G8" i="1"/>
  <c r="G9" i="3"/>
  <c r="G7" i="3"/>
  <c r="G5" i="3"/>
  <c r="G6" i="3"/>
  <c r="G8" i="3"/>
  <c r="G6" i="1"/>
  <c r="G9" i="2"/>
  <c r="G7" i="2"/>
  <c r="G5" i="2"/>
  <c r="G6" i="2"/>
  <c r="G8" i="2"/>
  <c r="G4" i="1"/>
  <c r="G10" i="1" s="1"/>
  <c r="G4" i="2"/>
  <c r="G4" i="3"/>
  <c r="G10" i="3" s="1"/>
  <c r="G10" i="2" l="1"/>
</calcChain>
</file>

<file path=xl/sharedStrings.xml><?xml version="1.0" encoding="utf-8"?>
<sst xmlns="http://schemas.openxmlformats.org/spreadsheetml/2006/main" count="45" uniqueCount="16">
  <si>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</si>
  <si>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</si>
  <si>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</si>
  <si>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</si>
  <si>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</si>
  <si>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</si>
  <si>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</si>
  <si>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</si>
  <si>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</si>
  <si>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</si>
  <si>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</si>
  <si>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</si>
  <si>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</si>
  <si>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</si>
  <si>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 xml:space="preserve">Monatsbericht Oktober </t>
  </si>
  <si>
    <t>Monatsbericht Oktober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</si>
</sst>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5" fillId="0" borderId="2" xfId="2" applyFont="1" applyBorder="1"/>
    <xf numFmtId="166" fontId="5" fillId="0" borderId="2" xfId="1" applyNumberFormat="1" applyFont="1" applyBorder="1"/>
    <xf numFmtId="0" fontId="0" fillId="0" borderId="3" xfId="0" applyBorder="1"/>
    <xf numFmtId="165" fontId="0" fillId="0" borderId="3" xfId="0" applyNumberFormat="1" applyBorder="1"/>
    <xf numFmtId="164" fontId="5" fillId="0" borderId="3" xfId="2" applyFont="1" applyBorder="1"/>
    <xf numFmtId="166" fontId="5" fillId="0" borderId="3" xfId="1" applyNumberFormat="1" applyFont="1" applyBorder="1"/>
    <xf numFmtId="0" fontId="0" fillId="0" borderId="4" xfId="0" applyBorder="1"/>
    <xf numFmtId="165" fontId="0" fillId="0" borderId="4" xfId="0" applyNumberFormat="1" applyBorder="1"/>
    <xf numFmtId="164" fontId="5" fillId="0" borderId="4" xfId="2" applyFont="1" applyBorder="1"/>
    <xf numFmtId="166" fontId="0" fillId="0" borderId="4" xfId="0" applyNumberFormat="1" applyBorder="1"/>
    <xf numFmtId="0" fontId="2" fillId="2" borderId="0" xfId="0" applyFont="1" applyFill="1" applyAlignment="1">
      <alignment horizontal="center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Ü8'!$B$3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'Basis zu Ü8'!$A$4:$A$9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DC-4616-9A5E-E7399455F8FD}"/>
            </c:ext>
          </c:extLst>
        </c:ser>
        <c:ser>
          <c:idx val="1"/>
          <c:order val="1"/>
          <c:tx>
            <c:strRef>
              <c:f>'Basis zu Ü8'!$C$3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Ü8'!$A$4:$A$9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DC-4616-9A5E-E7399455F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9594400"/>
        <c:axId val="-129591680"/>
      </c:barChart>
      <c:catAx>
        <c:axId val="-12959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9591680"/>
        <c:crosses val="autoZero"/>
        <c:auto val="1"/>
        <c:lblAlgn val="ctr"/>
        <c:lblOffset val="100"/>
        <c:noMultiLvlLbl val="0"/>
      </c:catAx>
      <c:valAx>
        <c:axId val="-12959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9594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'Übung 8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DD3-499C-9F51-49F35B179804}"/>
              </c:ext>
            </c:extLst>
          </c:dPt>
          <c:cat>
            <c:strRef>
              <c:f>'Übung 8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8 fertig'!$B$4:$B$9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D3-499C-9F51-49F35B179804}"/>
            </c:ext>
          </c:extLst>
        </c:ser>
        <c:ser>
          <c:idx val="1"/>
          <c:order val="1"/>
          <c:tx>
            <c:strRef>
              <c:f>'Übung 8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'Übung 8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8 fertig'!$C$4:$C$9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D3-499C-9F51-49F35B179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9587328"/>
        <c:axId val="-129585696"/>
      </c:barChart>
      <c:catAx>
        <c:axId val="-12958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9585696"/>
        <c:crosses val="autoZero"/>
        <c:auto val="1"/>
        <c:lblAlgn val="ctr"/>
        <c:lblOffset val="100"/>
        <c:noMultiLvlLbl val="0"/>
      </c:catAx>
      <c:valAx>
        <c:axId val="-12958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9587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Ü8 Reserve'!$B$3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'Basis zu Ü8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 Reserve'!$B$4:$B$9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3-47A0-AD81-3BA844767148}"/>
            </c:ext>
          </c:extLst>
        </c:ser>
        <c:ser>
          <c:idx val="1"/>
          <c:order val="1"/>
          <c:tx>
            <c:strRef>
              <c:f>'Basis zu Ü8 Reserve'!$C$3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Ü8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 Reserve'!$C$4:$C$9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23-47A0-AD81-3BA844767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9585152"/>
        <c:axId val="-129588416"/>
      </c:barChart>
      <c:catAx>
        <c:axId val="-12958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9588416"/>
        <c:crosses val="autoZero"/>
        <c:auto val="1"/>
        <c:lblAlgn val="ctr"/>
        <c:lblOffset val="100"/>
        <c:noMultiLvlLbl val="0"/>
      </c:catAx>
      <c:valAx>
        <c:axId val="-12958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9585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G11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14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15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sheetProtection algorithmName="SHA-512" hashValue="e9k5wtspbcFvpV1vOQcWgR+v+vwhoOgjfF1AZQuv4C93iD0gZtNqBur7crzZDEFwRZ95jne1wOY0mipUn6ArMg==" saltValue="GWhq0uuwehM4XiYzjca5kQ==" spinCount="100000" sheet="1" objects="1" scenarios="1"/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14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 zu Ü8</vt:lpstr>
      <vt:lpstr>Übung 8 fertig</vt:lpstr>
      <vt:lpstr>Basis zu Ü8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2018-03-19T16:52:58Z</dcterms:created>
  <dcterms:modified xsi:type="dcterms:W3CDTF">2019-02-26T15:09:22Z</dcterms:modified>
</cp:coreProperties>
</file>