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67022F7F-3A5A-418A-B0BE-3FC17416AF2C}" xr6:coauthVersionLast="40" xr6:coauthVersionMax="40" xr10:uidLastSave="{00000000-0000-0000-0000-000000000000}"/>
  <bookViews>
    <workbookView xWindow="6780" yWindow="2205" windowWidth="18570" windowHeight="11715" activeTab="1" xr2:uid="{00000000-000D-0000-FFFF-FFFF00000000}"/>
  </bookViews>
  <sheets>
    <sheet name="Daten zu Ü10" sheetId="1" r:id="rId1"/>
    <sheet name="Basis zu Ü10" sheetId="2" r:id="rId2"/>
    <sheet name="Übung 10 fertig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F10" i="1" l="1"/>
  <c r="G8" i="1" l="1"/>
  <c r="G6" i="1"/>
  <c r="G4" i="1"/>
  <c r="G7" i="1"/>
  <c r="G9" i="1"/>
  <c r="G5" i="1"/>
  <c r="G10" i="1" l="1"/>
</calcChain>
</file>

<file path=xl/sharedStrings.xml><?xml version="1.0" encoding="utf-8"?>
<sst xmlns="http://schemas.openxmlformats.org/spreadsheetml/2006/main" count="15" uniqueCount="15">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</sst>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left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'Daten zu Ü10'!$C$3</c:f>
              <c:strCache>
                <c:ptCount val="1"/>
                <c:pt idx="0">
                  <c:v>Verkaufszahlen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581-409E-9E16-30FF6AE49C1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581-409E-9E16-30FF6AE49C1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581-409E-9E16-30FF6AE49C1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F581-409E-9E16-30FF6AE49C1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F581-409E-9E16-30FF6AE49C1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F581-409E-9E16-30FF6AE49C1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'Daten zu Ü10'!$A$4:$A$9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'Daten zu Ü10'!$C$4:$C$9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581-409E-9E16-30FF6AE49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v>Verkaufszahlen</c:v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DDE-4824-8EAC-6AAF4B57D7D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DDE-4824-8EAC-6AAF4B57D7D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DDE-4824-8EAC-6AAF4B57D7D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DDE-4824-8EAC-6AAF4B57D7D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DDE-4824-8EAC-6AAF4B57D7D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ADDE-4824-8EAC-6AAF4B57D7D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Rennrad GIRO</c:v>
              </c:pt>
              <c:pt idx="1">
                <c:v>Rennrad MONZA</c:v>
              </c:pt>
              <c:pt idx="2">
                <c:v>Herren Tourenrad</c:v>
              </c:pt>
              <c:pt idx="3">
                <c:v>21-Gang Jugendrad</c:v>
              </c:pt>
              <c:pt idx="4">
                <c:v>Knabensportrad</c:v>
              </c:pt>
              <c:pt idx="5">
                <c:v>Damenrad "L"</c:v>
              </c:pt>
            </c:strLit>
          </c:cat>
          <c:val>
            <c:numLit>
              <c:formatCode>General</c:formatCode>
              <c:ptCount val="6"/>
              <c:pt idx="0">
                <c:v>195</c:v>
              </c:pt>
              <c:pt idx="1">
                <c:v>130</c:v>
              </c:pt>
              <c:pt idx="2">
                <c:v>170</c:v>
              </c:pt>
              <c:pt idx="3">
                <c:v>80</c:v>
              </c:pt>
              <c:pt idx="4">
                <c:v>160</c:v>
              </c:pt>
              <c:pt idx="5">
                <c:v>400</c:v>
              </c:pt>
            </c:numLit>
          </c:val>
          <c:extLst>
            <c:ext xmlns:c16="http://schemas.microsoft.com/office/drawing/2014/chart" uri="{C3380CC4-5D6E-409C-BE32-E72D297353CC}">
              <c16:uniqueId val="{0000000C-ADDE-4824-8EAC-6AAF4B57D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2">
                <a:lumMod val="0"/>
                <a:lumOff val="100000"/>
              </a:schemeClr>
            </a:gs>
            <a:gs pos="35000">
              <a:schemeClr val="accent2">
                <a:lumMod val="0"/>
                <a:lumOff val="100000"/>
              </a:schemeClr>
            </a:gs>
            <a:gs pos="100000">
              <a:schemeClr val="accent2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81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1" workbookViewId="0" zoomToFit="1"/>
  </sheetViews>
  <sheetProtection algorithmName="SHA-512" hashValue="L7zEVjZtWucIAiBV7+UgIXeyk9j0a5qmHzfccSPn/iuVU0pbHJGjJaX8PNhykQ8RS2JLxtwmaJ3TxZKCm7jpyw==" saltValue="EdxwOjvlWFrCNy1FEz4DBg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08981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08981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0</v>
      </c>
      <c r="B1" s="15"/>
      <c r="C1" s="15"/>
    </row>
    <row r="2" spans="1:7" ht="15.75" thickBot="1" x14ac:dyDescent="0.3"/>
    <row r="3" spans="1:7" ht="26.25" thickBot="1" x14ac:dyDescent="0.3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1" t="s">
        <v>6</v>
      </c>
      <c r="G3" s="2" t="s">
        <v>7</v>
      </c>
    </row>
    <row r="4" spans="1:7" x14ac:dyDescent="0.25">
      <c r="A4" s="3" t="s">
        <v>8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9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10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11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12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13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14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2</vt:i4>
      </vt:variant>
    </vt:vector>
  </HeadingPairs>
  <TitlesOfParts>
    <vt:vector size="3" baseType="lpstr">
      <vt:lpstr>Daten zu Ü10</vt:lpstr>
      <vt:lpstr>Basis zu Ü10</vt:lpstr>
      <vt:lpstr>Übung 10 fertig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2018-03-19T16:54:12Z</dcterms:created>
  <dcterms:modified xsi:type="dcterms:W3CDTF">2019-02-26T15:11:15Z</dcterms:modified>
</cp:coreProperties>
</file>