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1.xml" ContentType="application/vnd.openxmlformats-officedocument.spreadsheetml.chart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5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6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8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9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0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11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2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13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14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15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16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17.xml" ContentType="application/vnd.openxmlformats-officedocument.drawing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18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üro\Desktop\Neuer Syllabus - 7 Bücher\Off2016\Excel 6.0 mit Win10-Off2016\Arbeitsdateien Excel 2016-6.0\"/>
    </mc:Choice>
  </mc:AlternateContent>
  <bookViews>
    <workbookView xWindow="6780" yWindow="2205" windowWidth="18570" windowHeight="11715" activeTab="1"/>
  </bookViews>
  <sheets>
    <sheet name="Basis" sheetId="1" r:id="rId1"/>
    <sheet name="Säulendiagramm 6.1.1" sheetId="2" r:id="rId2"/>
    <sheet name="Säulendiagramm 6.1.1 fertig" sheetId="3" r:id="rId3"/>
    <sheet name="Diagrammtyp ändern 6.1.3" sheetId="4" r:id="rId4"/>
    <sheet name="Diagrammtyp ändern fertig" sheetId="5" r:id="rId5"/>
    <sheet name="Diagramm 6.1.5" sheetId="6" r:id="rId6"/>
    <sheet name="3D-Säulen" sheetId="21" r:id="rId7"/>
    <sheet name="Diagramm 6.1.5 fertig" sheetId="7" r:id="rId8"/>
    <sheet name="Diagramm 6.2.1" sheetId="8" r:id="rId9"/>
    <sheet name="Diagramm 6.2.1 fertig" sheetId="9" r:id="rId10"/>
    <sheet name="Diagramm 6.2.2" sheetId="19" r:id="rId11"/>
    <sheet name="Diagramm 6.2.2 fertig" sheetId="20" r:id="rId12"/>
    <sheet name="Diagramm 6.2.3" sheetId="10" r:id="rId13"/>
    <sheet name="Diagramm 6.2.3 fertig" sheetId="11" r:id="rId14"/>
    <sheet name="Diagramm 6.2.4" sheetId="12" r:id="rId15"/>
    <sheet name="Diagramm 6.2.4 fertig" sheetId="13" r:id="rId16"/>
    <sheet name="Diagramm 6.2.5" sheetId="14" r:id="rId17"/>
    <sheet name="Diagramm 6.2.5 fertig" sheetId="15" r:id="rId18"/>
    <sheet name="Diagramm 6.2.6" sheetId="16" r:id="rId19"/>
    <sheet name="Diagramm 6.2.6 fertig" sheetId="17" r:id="rId2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" i="20" l="1"/>
  <c r="D8" i="20"/>
  <c r="C8" i="20"/>
  <c r="B8" i="20"/>
  <c r="F7" i="20"/>
  <c r="F6" i="20"/>
  <c r="F5" i="20"/>
  <c r="F4" i="20"/>
  <c r="E8" i="19"/>
  <c r="D8" i="19"/>
  <c r="C8" i="19"/>
  <c r="B8" i="19"/>
  <c r="F7" i="19"/>
  <c r="F6" i="19"/>
  <c r="F5" i="19"/>
  <c r="F4" i="19"/>
  <c r="E8" i="17"/>
  <c r="D8" i="17"/>
  <c r="C8" i="17"/>
  <c r="B8" i="17"/>
  <c r="F7" i="17"/>
  <c r="F6" i="17"/>
  <c r="F5" i="17"/>
  <c r="F4" i="17"/>
  <c r="E8" i="16"/>
  <c r="D8" i="16"/>
  <c r="C8" i="16"/>
  <c r="B8" i="16"/>
  <c r="F7" i="16"/>
  <c r="F6" i="16"/>
  <c r="F5" i="16"/>
  <c r="F4" i="16"/>
  <c r="E8" i="15"/>
  <c r="D8" i="15"/>
  <c r="C8" i="15"/>
  <c r="B8" i="15"/>
  <c r="F7" i="15"/>
  <c r="F6" i="15"/>
  <c r="F5" i="15"/>
  <c r="F4" i="15"/>
  <c r="E8" i="14"/>
  <c r="D8" i="14"/>
  <c r="C8" i="14"/>
  <c r="B8" i="14"/>
  <c r="F7" i="14"/>
  <c r="F6" i="14"/>
  <c r="F5" i="14"/>
  <c r="F4" i="14"/>
  <c r="E8" i="13"/>
  <c r="D8" i="13"/>
  <c r="C8" i="13"/>
  <c r="B8" i="13"/>
  <c r="F7" i="13"/>
  <c r="F6" i="13"/>
  <c r="F5" i="13"/>
  <c r="F4" i="13"/>
  <c r="E8" i="12"/>
  <c r="D8" i="12"/>
  <c r="C8" i="12"/>
  <c r="B8" i="12"/>
  <c r="F7" i="12"/>
  <c r="F6" i="12"/>
  <c r="F5" i="12"/>
  <c r="F4" i="12"/>
  <c r="E8" i="11"/>
  <c r="D8" i="11"/>
  <c r="C8" i="11"/>
  <c r="B8" i="11"/>
  <c r="F7" i="11"/>
  <c r="F6" i="11"/>
  <c r="F5" i="11"/>
  <c r="F4" i="11"/>
  <c r="E8" i="10"/>
  <c r="D8" i="10"/>
  <c r="C8" i="10"/>
  <c r="B8" i="10"/>
  <c r="F7" i="10"/>
  <c r="F6" i="10"/>
  <c r="F5" i="10"/>
  <c r="F4" i="10"/>
  <c r="E8" i="9"/>
  <c r="D8" i="9"/>
  <c r="C8" i="9"/>
  <c r="B8" i="9"/>
  <c r="F7" i="9"/>
  <c r="F6" i="9"/>
  <c r="F5" i="9"/>
  <c r="F4" i="9"/>
  <c r="E8" i="8"/>
  <c r="D8" i="8"/>
  <c r="C8" i="8"/>
  <c r="B8" i="8"/>
  <c r="F7" i="8"/>
  <c r="F6" i="8"/>
  <c r="F5" i="8"/>
  <c r="F4" i="8"/>
  <c r="E8" i="7"/>
  <c r="D8" i="7"/>
  <c r="C8" i="7"/>
  <c r="B8" i="7"/>
  <c r="F7" i="7"/>
  <c r="F6" i="7"/>
  <c r="F5" i="7"/>
  <c r="F4" i="7"/>
  <c r="E8" i="6"/>
  <c r="D8" i="6"/>
  <c r="C8" i="6"/>
  <c r="B8" i="6"/>
  <c r="F7" i="6"/>
  <c r="F6" i="6"/>
  <c r="F5" i="6"/>
  <c r="F4" i="6"/>
  <c r="E8" i="5"/>
  <c r="D8" i="5"/>
  <c r="C8" i="5"/>
  <c r="B8" i="5"/>
  <c r="F7" i="5"/>
  <c r="F6" i="5"/>
  <c r="F5" i="5"/>
  <c r="F4" i="5"/>
  <c r="E8" i="4"/>
  <c r="D8" i="4"/>
  <c r="C8" i="4"/>
  <c r="B8" i="4"/>
  <c r="F7" i="4"/>
  <c r="F6" i="4"/>
  <c r="F5" i="4"/>
  <c r="F4" i="4"/>
  <c r="E8" i="3"/>
  <c r="D8" i="3"/>
  <c r="C8" i="3"/>
  <c r="B8" i="3"/>
  <c r="F7" i="3"/>
  <c r="F6" i="3"/>
  <c r="F5" i="3"/>
  <c r="F4" i="3"/>
  <c r="E8" i="2"/>
  <c r="D8" i="2"/>
  <c r="C8" i="2"/>
  <c r="B8" i="2"/>
  <c r="F7" i="2"/>
  <c r="F6" i="2"/>
  <c r="F5" i="2"/>
  <c r="F4" i="2"/>
  <c r="E8" i="1"/>
  <c r="D8" i="1"/>
  <c r="C8" i="1"/>
  <c r="B8" i="1"/>
  <c r="F7" i="1"/>
  <c r="F6" i="1"/>
  <c r="F5" i="1"/>
  <c r="F4" i="1"/>
  <c r="G7" i="20" l="1"/>
  <c r="F8" i="20"/>
  <c r="G8" i="20" s="1"/>
  <c r="F8" i="19"/>
  <c r="G8" i="19" s="1"/>
  <c r="F8" i="1"/>
  <c r="G8" i="1" s="1"/>
  <c r="F8" i="3"/>
  <c r="G8" i="3" s="1"/>
  <c r="G5" i="1"/>
  <c r="F8" i="2"/>
  <c r="G8" i="2" s="1"/>
  <c r="G7" i="3"/>
  <c r="F8" i="4"/>
  <c r="G8" i="4" s="1"/>
  <c r="F8" i="5"/>
  <c r="G8" i="5" s="1"/>
  <c r="F8" i="6"/>
  <c r="G8" i="6" s="1"/>
  <c r="F8" i="7"/>
  <c r="G8" i="7" s="1"/>
  <c r="F8" i="8"/>
  <c r="G8" i="8" s="1"/>
  <c r="F8" i="9"/>
  <c r="G8" i="9" s="1"/>
  <c r="F8" i="10"/>
  <c r="G8" i="10" s="1"/>
  <c r="F8" i="11"/>
  <c r="G8" i="11" s="1"/>
  <c r="F8" i="12"/>
  <c r="G8" i="12" s="1"/>
  <c r="F8" i="13"/>
  <c r="G8" i="13" s="1"/>
  <c r="F8" i="14"/>
  <c r="G8" i="14" s="1"/>
  <c r="F8" i="15"/>
  <c r="G8" i="15" s="1"/>
  <c r="F8" i="16"/>
  <c r="G8" i="16" s="1"/>
  <c r="F8" i="17"/>
  <c r="G8" i="17" s="1"/>
  <c r="G7" i="14" l="1"/>
  <c r="G7" i="10"/>
  <c r="G7" i="6"/>
  <c r="G6" i="19"/>
  <c r="G7" i="16"/>
  <c r="G7" i="12"/>
  <c r="G7" i="8"/>
  <c r="G7" i="4"/>
  <c r="G5" i="3"/>
  <c r="G7" i="19"/>
  <c r="G6" i="20"/>
  <c r="G5" i="20"/>
  <c r="G4" i="20"/>
  <c r="G5" i="19"/>
  <c r="G4" i="19"/>
  <c r="G5" i="17"/>
  <c r="G5" i="16"/>
  <c r="G5" i="15"/>
  <c r="G5" i="14"/>
  <c r="G5" i="13"/>
  <c r="G5" i="12"/>
  <c r="G5" i="11"/>
  <c r="G5" i="10"/>
  <c r="G5" i="9"/>
  <c r="G5" i="8"/>
  <c r="G5" i="7"/>
  <c r="G5" i="6"/>
  <c r="G5" i="5"/>
  <c r="G5" i="4"/>
  <c r="G6" i="2"/>
  <c r="G4" i="17"/>
  <c r="G4" i="16"/>
  <c r="G4" i="15"/>
  <c r="G4" i="14"/>
  <c r="G4" i="13"/>
  <c r="G4" i="12"/>
  <c r="G4" i="11"/>
  <c r="G4" i="10"/>
  <c r="G4" i="9"/>
  <c r="G4" i="8"/>
  <c r="G4" i="7"/>
  <c r="G4" i="6"/>
  <c r="G4" i="5"/>
  <c r="G4" i="4"/>
  <c r="G7" i="2"/>
  <c r="G4" i="1"/>
  <c r="G7" i="17"/>
  <c r="G7" i="15"/>
  <c r="G7" i="13"/>
  <c r="G7" i="11"/>
  <c r="G7" i="9"/>
  <c r="G7" i="7"/>
  <c r="G7" i="5"/>
  <c r="G4" i="2"/>
  <c r="G6" i="17"/>
  <c r="G6" i="16"/>
  <c r="G6" i="15"/>
  <c r="G6" i="14"/>
  <c r="G6" i="13"/>
  <c r="G6" i="12"/>
  <c r="G6" i="11"/>
  <c r="G6" i="10"/>
  <c r="G6" i="9"/>
  <c r="G6" i="8"/>
  <c r="G6" i="7"/>
  <c r="G6" i="6"/>
  <c r="G6" i="5"/>
  <c r="G6" i="4"/>
  <c r="G6" i="3"/>
  <c r="G4" i="3"/>
  <c r="G5" i="2"/>
  <c r="G6" i="1"/>
  <c r="G7" i="1"/>
</calcChain>
</file>

<file path=xl/sharedStrings.xml><?xml version="1.0" encoding="utf-8"?>
<sst xmlns="http://schemas.openxmlformats.org/spreadsheetml/2006/main" count="228" uniqueCount="12">
  <si>
    <t>Verkaufsstatistik</t>
  </si>
  <si>
    <t>Wien</t>
  </si>
  <si>
    <t>St.Pölten</t>
  </si>
  <si>
    <t>Linz</t>
  </si>
  <si>
    <t>Graz</t>
  </si>
  <si>
    <t>total</t>
  </si>
  <si>
    <t>Anteil in Prozent</t>
  </si>
  <si>
    <t>Haushalt</t>
  </si>
  <si>
    <t>Baumaterial</t>
  </si>
  <si>
    <t>Werkzeug</t>
  </si>
  <si>
    <t>Garten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</si>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</sst>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€&quot;\ * #,##0.00_-;\-&quot;€&quot;\ * #,##0.00_-;_-&quot;€&quot;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 val="double"/>
      <sz val="20"/>
      <color theme="1"/>
      <name val="Arial Black"/>
      <family val="2"/>
    </font>
    <font>
      <b/>
      <i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rgb="FFFF0000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4" fontId="0" fillId="0" borderId="1" xfId="0" applyNumberFormat="1" applyBorder="1"/>
    <xf numFmtId="9" fontId="0" fillId="0" borderId="1" xfId="2" applyFont="1" applyBorder="1"/>
    <xf numFmtId="0" fontId="0" fillId="0" borderId="2" xfId="0" applyBorder="1" applyAlignment="1">
      <alignment horizontal="center"/>
    </xf>
    <xf numFmtId="164" fontId="0" fillId="0" borderId="2" xfId="1" applyFont="1" applyBorder="1"/>
    <xf numFmtId="9" fontId="0" fillId="0" borderId="2" xfId="2" applyFont="1" applyBorder="1"/>
    <xf numFmtId="0" fontId="2" fillId="0" borderId="0" xfId="0" applyFont="1" applyAlignment="1">
      <alignment horizontal="center"/>
    </xf>
  </cellXfs>
  <cellStyles count="3">
    <cellStyle name="Prozent" xfId="2" builtinId="5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worksheet" Target="worksheets/sheet12.xml"/><Relationship Id="rId18" Type="http://schemas.openxmlformats.org/officeDocument/2006/relationships/worksheet" Target="worksheets/sheet17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chartsheet" Target="chartsheets/sheet1.xml"/><Relationship Id="rId12" Type="http://schemas.openxmlformats.org/officeDocument/2006/relationships/worksheet" Target="worksheets/sheet11.xml"/><Relationship Id="rId17" Type="http://schemas.openxmlformats.org/officeDocument/2006/relationships/worksheet" Target="worksheets/sheet1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5.xml"/><Relationship Id="rId20" Type="http://schemas.openxmlformats.org/officeDocument/2006/relationships/worksheet" Target="worksheets/sheet1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0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4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9.xml"/><Relationship Id="rId19" Type="http://schemas.openxmlformats.org/officeDocument/2006/relationships/worksheet" Target="worksheets/sheet1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8.xml"/><Relationship Id="rId14" Type="http://schemas.openxmlformats.org/officeDocument/2006/relationships/worksheet" Target="worksheets/sheet13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'Säulendiagramm 6.1.1 fertig'!$B$3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'Säulendiagramm 6.1.1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'Säulendiagramm 6.1.1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C50-4A4D-80A2-E0F580B23087}"/>
            </c:ext>
          </c:extLst>
        </c:ser>
        <c:ser>
          <c:idx val="1"/>
          <c:order val="1"/>
          <c:tx>
            <c:strRef>
              <c:f>'Säulendiagramm 6.1.1 fertig'!$C$3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'Säulendiagramm 6.1.1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'Säulendiagramm 6.1.1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C50-4A4D-80A2-E0F580B230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422721152"/>
        <c:axId val="-1422722240"/>
      </c:barChart>
      <c:catAx>
        <c:axId val="-1422721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22722240"/>
        <c:crosses val="autoZero"/>
        <c:auto val="1"/>
        <c:lblAlgn val="ctr"/>
        <c:lblOffset val="100"/>
        <c:noMultiLvlLbl val="0"/>
      </c:catAx>
      <c:valAx>
        <c:axId val="-1422722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22721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Verkauf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6.1.5'!$B$3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6.1.5'!$A$4:$A$7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6.1.5'!$B$4:$B$7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333-4A82-BAD4-1B4C55C59AD8}"/>
            </c:ext>
          </c:extLst>
        </c:ser>
        <c:ser>
          <c:idx val="1"/>
          <c:order val="1"/>
          <c:tx>
            <c:strRef>
              <c:f>'Diagramm 6.1.5'!$C$3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6.1.5'!$A$4:$A$7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6.1.5'!$C$4:$C$7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333-4A82-BAD4-1B4C55C59A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420666512"/>
        <c:axId val="-1420664880"/>
      </c:barChart>
      <c:catAx>
        <c:axId val="-142066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20664880"/>
        <c:crosses val="autoZero"/>
        <c:auto val="1"/>
        <c:lblAlgn val="ctr"/>
        <c:lblOffset val="100"/>
        <c:noMultiLvlLbl val="0"/>
      </c:catAx>
      <c:valAx>
        <c:axId val="-142066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20666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'Diagramm 6.1.5'!$D$3</c:f>
              <c:strCache>
                <c:ptCount val="1"/>
                <c:pt idx="0">
                  <c:v>Linz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6.1.5'!$A$4:$A$7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6.1.5'!$D$4:$D$7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28A-4F0B-B203-7771B49A2E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-1420664336"/>
        <c:axId val="-1420665968"/>
      </c:barChart>
      <c:catAx>
        <c:axId val="-14206643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20665968"/>
        <c:crosses val="autoZero"/>
        <c:auto val="1"/>
        <c:lblAlgn val="ctr"/>
        <c:lblOffset val="100"/>
        <c:noMultiLvlLbl val="0"/>
      </c:catAx>
      <c:valAx>
        <c:axId val="-1420665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206643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6.1.5'!$D$3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2E15-422B-9EA3-E6EDD309ECC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2E15-422B-9EA3-E6EDD309ECC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2E15-422B-9EA3-E6EDD309ECC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2E15-422B-9EA3-E6EDD309ECC1}"/>
              </c:ext>
            </c:extLst>
          </c:dPt>
          <c:cat>
            <c:strRef>
              <c:f>'Diagramm 6.1.5'!$A$4:$A$7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6.1.5'!$D$4:$D$7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2E15-422B-9EA3-E6EDD309EC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'Diagrammtyp ändern fertig'!$B$3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'Diagrammtyp ändern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E0E-4C29-9A54-8215BB035FA6}"/>
            </c:ext>
          </c:extLst>
        </c:ser>
        <c:ser>
          <c:idx val="1"/>
          <c:order val="1"/>
          <c:tx>
            <c:strRef>
              <c:f>'Diagrammtyp ändern fertig'!$C$3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'Diagrammtyp ändern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E0E-4C29-9A54-8215BB035F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1420665424"/>
        <c:axId val="-1420663792"/>
        <c:axId val="-1433341136"/>
      </c:bar3DChart>
      <c:catAx>
        <c:axId val="-1420665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20663792"/>
        <c:crosses val="autoZero"/>
        <c:auto val="1"/>
        <c:lblAlgn val="ctr"/>
        <c:lblOffset val="100"/>
        <c:noMultiLvlLbl val="0"/>
      </c:catAx>
      <c:valAx>
        <c:axId val="-1420663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20665424"/>
        <c:crosses val="autoZero"/>
        <c:crossBetween val="between"/>
      </c:valAx>
      <c:serAx>
        <c:axId val="-1433341136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20663792"/>
        <c:crosses val="autoZero"/>
      </c:ser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3D-Säulen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'Diagrammtyp ändern fertig'!$B$3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'Diagrammtyp ändern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351-41F6-A0A2-4780501EF692}"/>
            </c:ext>
          </c:extLst>
        </c:ser>
        <c:ser>
          <c:idx val="1"/>
          <c:order val="1"/>
          <c:tx>
            <c:strRef>
              <c:f>'Diagrammtyp ändern fertig'!$C$3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'Diagrammtyp ändern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351-41F6-A0A2-4780501EF6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1420667600"/>
        <c:axId val="-1420663248"/>
        <c:axId val="-1433340512"/>
      </c:bar3DChart>
      <c:catAx>
        <c:axId val="-1420667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20663248"/>
        <c:crosses val="autoZero"/>
        <c:auto val="1"/>
        <c:lblAlgn val="ctr"/>
        <c:lblOffset val="100"/>
        <c:noMultiLvlLbl val="0"/>
      </c:catAx>
      <c:valAx>
        <c:axId val="-1420663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20667600"/>
        <c:crosses val="autoZero"/>
        <c:crossBetween val="between"/>
      </c:valAx>
      <c:serAx>
        <c:axId val="-1433340512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20663248"/>
        <c:crosses val="autoZero"/>
      </c:ser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Verkauf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6.1.5 fertig'!$B$3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6.1.5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6.1.5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31B-43FA-9F68-6D315D9965E1}"/>
            </c:ext>
          </c:extLst>
        </c:ser>
        <c:ser>
          <c:idx val="1"/>
          <c:order val="1"/>
          <c:tx>
            <c:strRef>
              <c:f>'Diagramm 6.1.5 fertig'!$C$3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6.1.5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6.1.5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31B-43FA-9F68-6D315D9965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420668688"/>
        <c:axId val="-1420667056"/>
      </c:barChart>
      <c:catAx>
        <c:axId val="-1420668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20667056"/>
        <c:crosses val="autoZero"/>
        <c:auto val="1"/>
        <c:lblAlgn val="ctr"/>
        <c:lblOffset val="100"/>
        <c:noMultiLvlLbl val="0"/>
      </c:catAx>
      <c:valAx>
        <c:axId val="-1420667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20668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6.1.5 fertig'!$D$3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B74B-4B35-97EF-84F5EA59E6D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B74B-4B35-97EF-84F5EA59E6D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B74B-4B35-97EF-84F5EA59E6D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B74B-4B35-97EF-84F5EA59E6DD}"/>
              </c:ext>
            </c:extLst>
          </c:dPt>
          <c:cat>
            <c:strRef>
              <c:f>'Diagramm 6.1.5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6.1.5 fertig'!$D$4:$D$7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B74B-4B35-97EF-84F5EA59E6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6.2.1'!$B$3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6.2.1'!$A$4:$A$7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6.2.1'!$B$4:$B$7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0A1-4F06-A4BF-668EF78BF386}"/>
            </c:ext>
          </c:extLst>
        </c:ser>
        <c:ser>
          <c:idx val="1"/>
          <c:order val="1"/>
          <c:tx>
            <c:strRef>
              <c:f>'Diagramm 6.2.1'!$C$3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6.2.1'!$A$4:$A$7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6.2.1'!$C$4:$C$7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0A1-4F06-A4BF-668EF78BF3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420662704"/>
        <c:axId val="-1420662160"/>
      </c:barChart>
      <c:catAx>
        <c:axId val="-1420662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20662160"/>
        <c:crosses val="autoZero"/>
        <c:auto val="1"/>
        <c:lblAlgn val="ctr"/>
        <c:lblOffset val="100"/>
        <c:noMultiLvlLbl val="0"/>
      </c:catAx>
      <c:valAx>
        <c:axId val="-1420662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20662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6.2.1'!$D$3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22F-4DDB-B890-FBE045AA6DA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722F-4DDB-B890-FBE045AA6DA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722F-4DDB-B890-FBE045AA6DA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722F-4DDB-B890-FBE045AA6DA9}"/>
              </c:ext>
            </c:extLst>
          </c:dPt>
          <c:cat>
            <c:strRef>
              <c:f>'Diagramm 6.2.1'!$A$4:$A$7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6.2.1'!$D$4:$D$7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722F-4DDB-B890-FBE045AA6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Umsatzvergleich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6.2.1 fertig'!$B$3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6.2.1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6.2.1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EE8-4778-8FB0-77F4D3960775}"/>
            </c:ext>
          </c:extLst>
        </c:ser>
        <c:ser>
          <c:idx val="1"/>
          <c:order val="1"/>
          <c:tx>
            <c:strRef>
              <c:f>'Diagramm 6.2.1 fertig'!$C$3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6.2.1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6.2.1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EE8-4778-8FB0-77F4D39607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420661616"/>
        <c:axId val="-1419131360"/>
      </c:barChart>
      <c:catAx>
        <c:axId val="-1420661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19131360"/>
        <c:crosses val="autoZero"/>
        <c:auto val="1"/>
        <c:lblAlgn val="ctr"/>
        <c:lblOffset val="100"/>
        <c:noMultiLvlLbl val="0"/>
      </c:catAx>
      <c:valAx>
        <c:axId val="-1419131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20661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'Diagrammtyp ändern 6.1.3'!$B$3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'Diagrammtyp ändern 6.1.3'!$A$4:$A$7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6.1.3'!$B$4:$B$7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95D-4BBC-980C-6666E41B338C}"/>
            </c:ext>
          </c:extLst>
        </c:ser>
        <c:ser>
          <c:idx val="1"/>
          <c:order val="1"/>
          <c:tx>
            <c:strRef>
              <c:f>'Diagrammtyp ändern 6.1.3'!$C$3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'Diagrammtyp ändern 6.1.3'!$A$4:$A$7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6.1.3'!$C$4:$C$7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95D-4BBC-980C-6666E41B33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422723872"/>
        <c:axId val="-1422718432"/>
      </c:barChart>
      <c:catAx>
        <c:axId val="-1422723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22718432"/>
        <c:crosses val="autoZero"/>
        <c:auto val="1"/>
        <c:lblAlgn val="ctr"/>
        <c:lblOffset val="100"/>
        <c:noMultiLvlLbl val="0"/>
      </c:catAx>
      <c:valAx>
        <c:axId val="-142271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22723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6.2.1 fertig'!$D$3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F26A-446E-B4B0-83A994C7EF6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F26A-446E-B4B0-83A994C7EF6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F26A-446E-B4B0-83A994C7EF6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F26A-446E-B4B0-83A994C7EF68}"/>
              </c:ext>
            </c:extLst>
          </c:dPt>
          <c:cat>
            <c:strRef>
              <c:f>'Diagramm 6.2.1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6.2.1 fertig'!$D$4:$D$7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F26A-446E-B4B0-83A994C7E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Umsatzvergleich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6.2.2'!$B$3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6.2.2'!$A$4:$A$7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6.2.2'!$B$4:$B$7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2BC-4046-8DF6-17743CCCD1A2}"/>
            </c:ext>
          </c:extLst>
        </c:ser>
        <c:ser>
          <c:idx val="1"/>
          <c:order val="1"/>
          <c:tx>
            <c:strRef>
              <c:f>'Diagramm 6.2.2'!$C$3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6.2.2'!$A$4:$A$7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6.2.2'!$C$4:$C$7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2BC-4046-8DF6-17743CCCD1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419140608"/>
        <c:axId val="-1419128096"/>
      </c:barChart>
      <c:catAx>
        <c:axId val="-1419140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19128096"/>
        <c:crosses val="autoZero"/>
        <c:auto val="1"/>
        <c:lblAlgn val="ctr"/>
        <c:lblOffset val="100"/>
        <c:noMultiLvlLbl val="0"/>
      </c:catAx>
      <c:valAx>
        <c:axId val="-1419128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191406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Umsatzvergleich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6.2.2 fertig'!$B$3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6.2.2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6.2.2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3E4-4001-9D49-A65F5C4910DC}"/>
            </c:ext>
          </c:extLst>
        </c:ser>
        <c:ser>
          <c:idx val="1"/>
          <c:order val="1"/>
          <c:tx>
            <c:strRef>
              <c:f>'Diagramm 6.2.2 fertig'!$C$3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6.2.2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6.2.2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3E4-4001-9D49-A65F5C4910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419131904"/>
        <c:axId val="-1419137344"/>
      </c:barChart>
      <c:catAx>
        <c:axId val="-1419131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19137344"/>
        <c:crosses val="autoZero"/>
        <c:auto val="1"/>
        <c:lblAlgn val="ctr"/>
        <c:lblOffset val="100"/>
        <c:noMultiLvlLbl val="0"/>
      </c:catAx>
      <c:valAx>
        <c:axId val="-1419137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19131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Umsatzvergleich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6.2.3'!$B$3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6.2.3'!$A$4:$A$7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6.2.3'!$B$4:$B$7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512-49E0-9F99-DE726EB33B92}"/>
            </c:ext>
          </c:extLst>
        </c:ser>
        <c:ser>
          <c:idx val="1"/>
          <c:order val="1"/>
          <c:tx>
            <c:strRef>
              <c:f>'Diagramm 6.2.3'!$C$3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6.2.3'!$A$4:$A$7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6.2.3'!$C$4:$C$7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512-49E0-9F99-DE726EB33B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419128640"/>
        <c:axId val="-1419140064"/>
      </c:barChart>
      <c:catAx>
        <c:axId val="-1419128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19140064"/>
        <c:crosses val="autoZero"/>
        <c:auto val="1"/>
        <c:lblAlgn val="ctr"/>
        <c:lblOffset val="100"/>
        <c:noMultiLvlLbl val="0"/>
      </c:catAx>
      <c:valAx>
        <c:axId val="-1419140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19128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6.2.3'!$D$3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BF8D-408C-A38A-35D1208C953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BF8D-408C-A38A-35D1208C953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BF8D-408C-A38A-35D1208C953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BF8D-408C-A38A-35D1208C953E}"/>
              </c:ext>
            </c:extLst>
          </c:dPt>
          <c:cat>
            <c:strRef>
              <c:f>'Diagramm 6.2.3'!$A$4:$A$7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6.2.3'!$D$4:$D$7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BF8D-408C-A38A-35D1208C95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Umsatzvergleich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6.2.3 fertig'!$B$3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6.2.3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6.2.3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B36-4B87-A0BB-FEA1312CEA08}"/>
            </c:ext>
          </c:extLst>
        </c:ser>
        <c:ser>
          <c:idx val="1"/>
          <c:order val="1"/>
          <c:tx>
            <c:strRef>
              <c:f>'Diagramm 6.2.3 fertig'!$C$3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6.2.3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6.2.3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B36-4B87-A0BB-FEA1312CEA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419137888"/>
        <c:axId val="-1419133536"/>
      </c:barChart>
      <c:catAx>
        <c:axId val="-1419137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19133536"/>
        <c:crosses val="autoZero"/>
        <c:auto val="1"/>
        <c:lblAlgn val="ctr"/>
        <c:lblOffset val="100"/>
        <c:noMultiLvlLbl val="0"/>
      </c:catAx>
      <c:valAx>
        <c:axId val="-1419133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19137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6.2.3 fertig'!$D$3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12A-4160-B03A-6FCCB1BD748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12A-4160-B03A-6FCCB1BD748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12A-4160-B03A-6FCCB1BD748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12A-4160-B03A-6FCCB1BD7482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'Diagramm 6.2.3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6.2.3 fertig'!$D$4:$D$7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D12A-4160-B03A-6FCCB1BD748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Umsatzvergleich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6.2.4'!$B$3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6.2.4'!$A$4:$A$7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6.2.4'!$B$4:$B$7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71F-4E01-8FA0-C32F9C615F22}"/>
            </c:ext>
          </c:extLst>
        </c:ser>
        <c:ser>
          <c:idx val="1"/>
          <c:order val="1"/>
          <c:tx>
            <c:strRef>
              <c:f>'Diagramm 6.2.4'!$C$3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6.2.4'!$A$4:$A$7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6.2.4'!$C$4:$C$7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71F-4E01-8FA0-C32F9C615F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419126464"/>
        <c:axId val="-1419139520"/>
      </c:barChart>
      <c:catAx>
        <c:axId val="-1419126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19139520"/>
        <c:crosses val="autoZero"/>
        <c:auto val="1"/>
        <c:lblAlgn val="ctr"/>
        <c:lblOffset val="100"/>
        <c:noMultiLvlLbl val="0"/>
      </c:catAx>
      <c:valAx>
        <c:axId val="-1419139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19126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6.2.4'!$D$3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11E-4F23-90FC-884C3836D8E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711E-4F23-90FC-884C3836D8E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711E-4F23-90FC-884C3836D8E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711E-4F23-90FC-884C3836D8EB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'Diagramm 6.2.4'!$A$4:$A$7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6.2.4'!$D$4:$D$7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711E-4F23-90FC-884C3836D8E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Umsatzvergleich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6.2.4 fertig'!$B$3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6.2.4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6.2.4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205-4B1D-83F6-8F2D6915B054}"/>
            </c:ext>
          </c:extLst>
        </c:ser>
        <c:ser>
          <c:idx val="1"/>
          <c:order val="1"/>
          <c:tx>
            <c:strRef>
              <c:f>'Diagramm 6.2.4 fertig'!$C$3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6.2.4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6.2.4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205-4B1D-83F6-8F2D6915B0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419136800"/>
        <c:axId val="-1419135168"/>
      </c:barChart>
      <c:catAx>
        <c:axId val="-1419136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19135168"/>
        <c:crosses val="autoZero"/>
        <c:auto val="1"/>
        <c:lblAlgn val="ctr"/>
        <c:lblOffset val="100"/>
        <c:noMultiLvlLbl val="0"/>
      </c:catAx>
      <c:valAx>
        <c:axId val="-1419135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1913680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gradFill flip="none" rotWithShape="1">
          <a:gsLst>
            <a:gs pos="0">
              <a:schemeClr val="accent6">
                <a:lumMod val="0"/>
                <a:lumOff val="100000"/>
              </a:schemeClr>
            </a:gs>
            <a:gs pos="35000">
              <a:schemeClr val="accent6">
                <a:lumMod val="0"/>
                <a:lumOff val="100000"/>
              </a:schemeClr>
            </a:gs>
            <a:gs pos="100000">
              <a:schemeClr val="accent6">
                <a:lumMod val="100000"/>
              </a:schemeClr>
            </a:gs>
          </a:gsLst>
          <a:path path="circle">
            <a:fillToRect l="50000" t="-80000" r="50000" b="180000"/>
          </a:path>
          <a:tileRect/>
        </a:gra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accent1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'Diagrammtyp ändern 6.1.3'!$D$3</c:f>
              <c:strCache>
                <c:ptCount val="1"/>
                <c:pt idx="0">
                  <c:v>Linz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'Diagrammtyp ändern 6.1.3'!$A$4:$A$7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6.1.3'!$D$4:$D$7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A17-4AEB-8525-47F66F213D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-1422720608"/>
        <c:axId val="-1422720064"/>
      </c:barChart>
      <c:catAx>
        <c:axId val="-14227206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22720064"/>
        <c:crosses val="autoZero"/>
        <c:auto val="1"/>
        <c:lblAlgn val="ctr"/>
        <c:lblOffset val="100"/>
        <c:noMultiLvlLbl val="0"/>
      </c:catAx>
      <c:valAx>
        <c:axId val="-1422720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227206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6.2.4 fertig'!$D$3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5A0A-42D6-B6AD-763E8E18636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5A0A-42D6-B6AD-763E8E18636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5A0A-42D6-B6AD-763E8E18636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5A0A-42D6-B6AD-763E8E186369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'Diagramm 6.2.4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6.2.4 fertig'!$D$4:$D$7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5A0A-42D6-B6AD-763E8E18636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Umsatzvergleich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6.2.5'!$B$3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6.2.5'!$A$4:$A$7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6.2.5'!$B$4:$B$7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8A8-4285-9BFB-D766B5012792}"/>
            </c:ext>
          </c:extLst>
        </c:ser>
        <c:ser>
          <c:idx val="1"/>
          <c:order val="1"/>
          <c:tx>
            <c:strRef>
              <c:f>'Diagramm 6.2.5'!$C$3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6.2.5'!$A$4:$A$7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6.2.5'!$C$4:$C$7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8A8-4285-9BFB-D766B50127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419138432"/>
        <c:axId val="-1419134080"/>
      </c:barChart>
      <c:catAx>
        <c:axId val="-1419138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19134080"/>
        <c:crosses val="autoZero"/>
        <c:auto val="1"/>
        <c:lblAlgn val="ctr"/>
        <c:lblOffset val="100"/>
        <c:noMultiLvlLbl val="0"/>
      </c:catAx>
      <c:valAx>
        <c:axId val="-1419134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1913843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gradFill flip="none" rotWithShape="1">
          <a:gsLst>
            <a:gs pos="0">
              <a:schemeClr val="accent6">
                <a:lumMod val="0"/>
                <a:lumOff val="100000"/>
              </a:schemeClr>
            </a:gs>
            <a:gs pos="35000">
              <a:schemeClr val="accent6">
                <a:lumMod val="0"/>
                <a:lumOff val="100000"/>
              </a:schemeClr>
            </a:gs>
            <a:gs pos="100000">
              <a:schemeClr val="accent6">
                <a:lumMod val="100000"/>
              </a:schemeClr>
            </a:gs>
          </a:gsLst>
          <a:path path="circle">
            <a:fillToRect l="50000" t="-80000" r="50000" b="180000"/>
          </a:path>
          <a:tileRect/>
        </a:gra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accent1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6.2.5'!$D$3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F8A5-49E1-B756-647AB6B07D5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F8A5-49E1-B756-647AB6B07D5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F8A5-49E1-B756-647AB6B07D5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F8A5-49E1-B756-647AB6B07D54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'Diagramm 6.2.5'!$A$4:$A$7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6.2.5'!$D$4:$D$7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F8A5-49E1-B756-647AB6B07D5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Umsatzvergleich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6.2.5 fertig'!$B$3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5B4-4664-B2AB-B47A4CF572B9}"/>
              </c:ext>
            </c:extLst>
          </c:dPt>
          <c:cat>
            <c:strRef>
              <c:f>'Diagramm 6.2.5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6.2.5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5B4-4664-B2AB-B47A4CF572B9}"/>
            </c:ext>
          </c:extLst>
        </c:ser>
        <c:ser>
          <c:idx val="1"/>
          <c:order val="1"/>
          <c:tx>
            <c:strRef>
              <c:f>'Diagramm 6.2.5 fertig'!$C$3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'Diagramm 6.2.5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6.2.5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75B4-4664-B2AB-B47A4CF572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419132992"/>
        <c:axId val="-1419125376"/>
      </c:barChart>
      <c:catAx>
        <c:axId val="-1419132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19125376"/>
        <c:crosses val="autoZero"/>
        <c:auto val="1"/>
        <c:lblAlgn val="ctr"/>
        <c:lblOffset val="100"/>
        <c:noMultiLvlLbl val="0"/>
      </c:catAx>
      <c:valAx>
        <c:axId val="-1419125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1913299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gradFill flip="none" rotWithShape="1">
          <a:gsLst>
            <a:gs pos="0">
              <a:schemeClr val="accent6">
                <a:lumMod val="0"/>
                <a:lumOff val="100000"/>
              </a:schemeClr>
            </a:gs>
            <a:gs pos="35000">
              <a:schemeClr val="accent6">
                <a:lumMod val="0"/>
                <a:lumOff val="100000"/>
              </a:schemeClr>
            </a:gs>
            <a:gs pos="100000">
              <a:schemeClr val="accent6">
                <a:lumMod val="100000"/>
              </a:schemeClr>
            </a:gs>
          </a:gsLst>
          <a:path path="circle">
            <a:fillToRect l="50000" t="-80000" r="50000" b="180000"/>
          </a:path>
          <a:tileRect/>
        </a:gra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accent1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6.2.5 fertig'!$D$3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EF97-4673-BF15-5197F8CF8C8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EF97-4673-BF15-5197F8CF8C8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EF97-4673-BF15-5197F8CF8C8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EF97-4673-BF15-5197F8CF8C8D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'Diagramm 6.2.5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6.2.5 fertig'!$D$4:$D$7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EF97-4673-BF15-5197F8CF8C8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Umsatzvergleich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6.2.6'!$B$3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396A-4D54-95FA-10F5CA95F4EB}"/>
              </c:ext>
            </c:extLst>
          </c:dPt>
          <c:cat>
            <c:strRef>
              <c:f>'Diagramm 6.2.6'!$A$4:$A$7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6.2.6'!$B$4:$B$7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96A-4D54-95FA-10F5CA95F4EB}"/>
            </c:ext>
          </c:extLst>
        </c:ser>
        <c:ser>
          <c:idx val="1"/>
          <c:order val="1"/>
          <c:tx>
            <c:strRef>
              <c:f>'Diagramm 6.2.6'!$C$3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'Diagramm 6.2.6'!$A$4:$A$7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6.2.6'!$C$4:$C$7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396A-4D54-95FA-10F5CA95F4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419127552"/>
        <c:axId val="-1419138976"/>
      </c:barChart>
      <c:catAx>
        <c:axId val="-1419127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19138976"/>
        <c:crosses val="autoZero"/>
        <c:auto val="1"/>
        <c:lblAlgn val="ctr"/>
        <c:lblOffset val="100"/>
        <c:noMultiLvlLbl val="0"/>
      </c:catAx>
      <c:valAx>
        <c:axId val="-1419138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1912755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gradFill flip="none" rotWithShape="1">
          <a:gsLst>
            <a:gs pos="0">
              <a:schemeClr val="accent6">
                <a:lumMod val="0"/>
                <a:lumOff val="100000"/>
              </a:schemeClr>
            </a:gs>
            <a:gs pos="35000">
              <a:schemeClr val="accent6">
                <a:lumMod val="0"/>
                <a:lumOff val="100000"/>
              </a:schemeClr>
            </a:gs>
            <a:gs pos="100000">
              <a:schemeClr val="accent6">
                <a:lumMod val="100000"/>
              </a:schemeClr>
            </a:gs>
          </a:gsLst>
          <a:path path="circle">
            <a:fillToRect l="50000" t="-80000" r="50000" b="180000"/>
          </a:path>
          <a:tileRect/>
        </a:gra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accent1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6.2.6'!$D$3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C596-4731-B8EC-606C0096470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C596-4731-B8EC-606C0096470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C596-4731-B8EC-606C0096470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C596-4731-B8EC-606C00964704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'Diagramm 6.2.6'!$A$4:$A$7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6.2.6'!$D$4:$D$7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C596-4731-B8EC-606C0096470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Umsatzvergleich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6.2.6 fertig'!$B$3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6254-4E41-931B-D3B651952928}"/>
              </c:ext>
            </c:extLst>
          </c:dPt>
          <c:cat>
            <c:strRef>
              <c:f>'Diagramm 6.2.6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6.2.6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254-4E41-931B-D3B651952928}"/>
            </c:ext>
          </c:extLst>
        </c:ser>
        <c:ser>
          <c:idx val="1"/>
          <c:order val="1"/>
          <c:tx>
            <c:strRef>
              <c:f>'Diagramm 6.2.6 fertig'!$C$3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'Diagramm 6.2.6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6.2.6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6254-4E41-931B-D3B6519529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419136256"/>
        <c:axId val="-1419135712"/>
      </c:barChart>
      <c:catAx>
        <c:axId val="-1419136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FF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de-DE"/>
          </a:p>
        </c:txPr>
        <c:crossAx val="-1419135712"/>
        <c:crosses val="autoZero"/>
        <c:auto val="1"/>
        <c:lblAlgn val="ctr"/>
        <c:lblOffset val="100"/>
        <c:noMultiLvlLbl val="0"/>
      </c:catAx>
      <c:valAx>
        <c:axId val="-1419135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19136256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gradFill flip="none" rotWithShape="1">
          <a:gsLst>
            <a:gs pos="0">
              <a:schemeClr val="accent6">
                <a:lumMod val="0"/>
                <a:lumOff val="100000"/>
              </a:schemeClr>
            </a:gs>
            <a:gs pos="35000">
              <a:schemeClr val="accent6">
                <a:lumMod val="0"/>
                <a:lumOff val="100000"/>
              </a:schemeClr>
            </a:gs>
            <a:gs pos="100000">
              <a:schemeClr val="accent6">
                <a:lumMod val="100000"/>
              </a:schemeClr>
            </a:gs>
          </a:gsLst>
          <a:path path="circle">
            <a:fillToRect l="50000" t="-80000" r="50000" b="180000"/>
          </a:path>
          <a:tileRect/>
        </a:gra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accent1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6.2.6 fertig'!$D$3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B4C-414F-AC1F-6F6C2C462E6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B4C-414F-AC1F-6F6C2C462E6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AB4C-414F-AC1F-6F6C2C462E6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AB4C-414F-AC1F-6F6C2C462E6A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'Diagramm 6.2.6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6.2.6 fertig'!$D$4:$D$7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AB4C-414F-AC1F-6F6C2C462E6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'Diagrammtyp ändern 6.1.3'!$B$3</c:f>
              <c:strCache>
                <c:ptCount val="1"/>
                <c:pt idx="0">
                  <c:v>Wien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'Diagrammtyp ändern 6.1.3'!$A$4:$A$7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6.1.3'!$B$4:$B$7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D85-48F5-8F21-8B50F3FDFA07}"/>
            </c:ext>
          </c:extLst>
        </c:ser>
        <c:ser>
          <c:idx val="1"/>
          <c:order val="1"/>
          <c:tx>
            <c:strRef>
              <c:f>'Diagrammtyp ändern 6.1.3'!$C$3</c:f>
              <c:strCache>
                <c:ptCount val="1"/>
                <c:pt idx="0">
                  <c:v>St.Pölten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'Diagrammtyp ändern 6.1.3'!$A$4:$A$7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6.1.3'!$C$4:$C$7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D85-48F5-8F21-8B50F3FDFA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422719520"/>
        <c:axId val="-1422718976"/>
      </c:lineChart>
      <c:catAx>
        <c:axId val="-1422719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22718976"/>
        <c:crosses val="autoZero"/>
        <c:auto val="1"/>
        <c:lblAlgn val="ctr"/>
        <c:lblOffset val="100"/>
        <c:noMultiLvlLbl val="0"/>
      </c:catAx>
      <c:valAx>
        <c:axId val="-1422718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22719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'Diagrammtyp ändern 6.1.3'!$D$3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0961-43CC-A83B-16201BF0D2C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0961-43CC-A83B-16201BF0D2C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0961-43CC-A83B-16201BF0D2C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0961-43CC-A83B-16201BF0D2C8}"/>
              </c:ext>
            </c:extLst>
          </c:dPt>
          <c:cat>
            <c:strRef>
              <c:f>'Diagrammtyp ändern 6.1.3'!$A$4:$A$7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6.1.3'!$D$4:$D$7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0961-43CC-A83B-16201BF0D2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'Diagrammtyp ändern fertig'!$B$3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'Diagrammtyp ändern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09C-4FA8-BDA1-0C31BF9F3894}"/>
            </c:ext>
          </c:extLst>
        </c:ser>
        <c:ser>
          <c:idx val="1"/>
          <c:order val="1"/>
          <c:tx>
            <c:strRef>
              <c:f>'Diagrammtyp ändern fertig'!$C$3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'Diagrammtyp ändern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09C-4FA8-BDA1-0C31BF9F38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422724416"/>
        <c:axId val="-1422723328"/>
      </c:barChart>
      <c:catAx>
        <c:axId val="-1422724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22723328"/>
        <c:crosses val="autoZero"/>
        <c:auto val="1"/>
        <c:lblAlgn val="ctr"/>
        <c:lblOffset val="100"/>
        <c:noMultiLvlLbl val="0"/>
      </c:catAx>
      <c:valAx>
        <c:axId val="-1422723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22724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'Diagrammtyp ändern fertig'!$D$3</c:f>
              <c:strCache>
                <c:ptCount val="1"/>
                <c:pt idx="0">
                  <c:v>Linz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'Diagrammtyp ändern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fertig'!$D$4:$D$7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E7C-4ADC-AB0F-DAE766C4B1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-1422722784"/>
        <c:axId val="-1422721696"/>
      </c:barChart>
      <c:catAx>
        <c:axId val="-14227227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22721696"/>
        <c:crosses val="autoZero"/>
        <c:auto val="1"/>
        <c:lblAlgn val="ctr"/>
        <c:lblOffset val="100"/>
        <c:noMultiLvlLbl val="0"/>
      </c:catAx>
      <c:valAx>
        <c:axId val="-1422721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227227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'Diagrammtyp ändern fertig'!$B$3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'Diagrammtyp ändern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E0E-4C29-9A54-8215BB035FA6}"/>
            </c:ext>
          </c:extLst>
        </c:ser>
        <c:ser>
          <c:idx val="1"/>
          <c:order val="1"/>
          <c:tx>
            <c:strRef>
              <c:f>'Diagrammtyp ändern fertig'!$C$3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'Diagrammtyp ändern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E0E-4C29-9A54-8215BB035F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1659994096"/>
        <c:axId val="-1420668144"/>
        <c:axId val="-1433339888"/>
      </c:bar3DChart>
      <c:catAx>
        <c:axId val="-1659994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20668144"/>
        <c:crosses val="autoZero"/>
        <c:auto val="1"/>
        <c:lblAlgn val="ctr"/>
        <c:lblOffset val="100"/>
        <c:noMultiLvlLbl val="0"/>
      </c:catAx>
      <c:valAx>
        <c:axId val="-1420668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659994096"/>
        <c:crosses val="autoZero"/>
        <c:crossBetween val="between"/>
      </c:valAx>
      <c:serAx>
        <c:axId val="-1433339888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20668144"/>
        <c:crosses val="autoZero"/>
      </c:ser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'Diagrammtyp ändern fertig'!$D$3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F476-4CB9-B4D7-0736EF0E69D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F476-4CB9-B4D7-0736EF0E69D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F476-4CB9-B4D7-0736EF0E69D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F476-4CB9-B4D7-0736EF0E69DF}"/>
              </c:ext>
            </c:extLst>
          </c:dPt>
          <c:cat>
            <c:strRef>
              <c:f>'Diagrammtyp ändern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fertig'!$D$4:$D$7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F476-4CB9-B4D7-0736EF0E69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zoomScale="101" workbookViewId="0" zoomToFit="1"/>
  </sheetViews>
  <sheetProtection algorithmName="SHA-512" hashValue="r+ARNCGIXrMnw6CqlzoA0WEIQZFn8Wdep/xk69JgsM6aKG7EOK4MafDUPkujkVbkaTJA4UmZMjGHGjn238EU+A==" saltValue="Up77dHDqUcQwuasVJNsYtQ==" spinCount="100000" content="1" objects="1"/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8.xml"/><Relationship Id="rId1" Type="http://schemas.openxmlformats.org/officeDocument/2006/relationships/chart" Target="../charts/chart27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0.xml"/><Relationship Id="rId1" Type="http://schemas.openxmlformats.org/officeDocument/2006/relationships/chart" Target="../charts/chart29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2.xml"/><Relationship Id="rId1" Type="http://schemas.openxmlformats.org/officeDocument/2006/relationships/chart" Target="../charts/chart31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4.xml"/><Relationship Id="rId1" Type="http://schemas.openxmlformats.org/officeDocument/2006/relationships/chart" Target="../charts/chart33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6.xml"/><Relationship Id="rId1" Type="http://schemas.openxmlformats.org/officeDocument/2006/relationships/chart" Target="../charts/chart35.xm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8.xml"/><Relationship Id="rId1" Type="http://schemas.openxmlformats.org/officeDocument/2006/relationships/chart" Target="../charts/chart37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4" Type="http://schemas.openxmlformats.org/officeDocument/2006/relationships/chart" Target="../charts/chart9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4" Type="http://schemas.openxmlformats.org/officeDocument/2006/relationships/chart" Target="../charts/chart1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723900</xdr:colOff>
      <xdr:row>10</xdr:row>
      <xdr:rowOff>95250</xdr:rowOff>
    </xdr:from>
    <xdr:to>
      <xdr:col>11</xdr:col>
      <xdr:colOff>66675</xdr:colOff>
      <xdr:row>24</xdr:row>
      <xdr:rowOff>171450</xdr:rowOff>
    </xdr:to>
    <xdr:graphicFrame macro="">
      <xdr:nvGraphicFramePr>
        <xdr:cNvPr id="2" name="Diagramm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=""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=""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3" name="Diagramm 2">
          <a:extLst>
            <a:ext uri="{FF2B5EF4-FFF2-40B4-BE49-F238E27FC236}">
              <a16:creationId xmlns="" xmlns:a16="http://schemas.microsoft.com/office/drawing/2014/main" id="{00000000-0008-0000-0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=""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3" name="Diagramm 2">
          <a:extLst>
            <a:ext uri="{FF2B5EF4-FFF2-40B4-BE49-F238E27FC236}">
              <a16:creationId xmlns="" xmlns:a16="http://schemas.microsoft.com/office/drawing/2014/main" id="{00000000-0008-0000-0C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=""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3" name="Diagramm 2">
          <a:extLst>
            <a:ext uri="{FF2B5EF4-FFF2-40B4-BE49-F238E27FC236}">
              <a16:creationId xmlns="" xmlns:a16="http://schemas.microsoft.com/office/drawing/2014/main" id="{00000000-0008-0000-0D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=""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3" name="Diagramm 2">
          <a:extLst>
            <a:ext uri="{FF2B5EF4-FFF2-40B4-BE49-F238E27FC236}">
              <a16:creationId xmlns="" xmlns:a16="http://schemas.microsoft.com/office/drawing/2014/main" id="{00000000-0008-0000-0E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=""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3" name="Diagramm 2">
          <a:extLst>
            <a:ext uri="{FF2B5EF4-FFF2-40B4-BE49-F238E27FC236}">
              <a16:creationId xmlns="" xmlns:a16="http://schemas.microsoft.com/office/drawing/2014/main" id="{00000000-0008-0000-0F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=""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3" name="Diagramm 2">
          <a:extLst>
            <a:ext uri="{FF2B5EF4-FFF2-40B4-BE49-F238E27FC236}">
              <a16:creationId xmlns="" xmlns:a16="http://schemas.microsoft.com/office/drawing/2014/main" id="{00000000-0008-0000-1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=""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3" name="Diagramm 2">
          <a:extLst>
            <a:ext uri="{FF2B5EF4-FFF2-40B4-BE49-F238E27FC236}">
              <a16:creationId xmlns="" xmlns:a16="http://schemas.microsoft.com/office/drawing/2014/main" id="{00000000-0008-0000-1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=""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3" name="Diagramm 2">
          <a:extLst>
            <a:ext uri="{FF2B5EF4-FFF2-40B4-BE49-F238E27FC236}">
              <a16:creationId xmlns="" xmlns:a16="http://schemas.microsoft.com/office/drawing/2014/main" id="{00000000-0008-0000-1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438150</xdr:colOff>
      <xdr:row>10</xdr:row>
      <xdr:rowOff>104775</xdr:rowOff>
    </xdr:from>
    <xdr:to>
      <xdr:col>6</xdr:col>
      <xdr:colOff>333375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10</xdr:row>
      <xdr:rowOff>104775</xdr:rowOff>
    </xdr:from>
    <xdr:to>
      <xdr:col>12</xdr:col>
      <xdr:colOff>742950</xdr:colOff>
      <xdr:row>24</xdr:row>
      <xdr:rowOff>180975</xdr:rowOff>
    </xdr:to>
    <xdr:graphicFrame macro="">
      <xdr:nvGraphicFramePr>
        <xdr:cNvPr id="3" name="Diagramm 2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438150</xdr:colOff>
      <xdr:row>26</xdr:row>
      <xdr:rowOff>0</xdr:rowOff>
    </xdr:from>
    <xdr:to>
      <xdr:col>6</xdr:col>
      <xdr:colOff>333375</xdr:colOff>
      <xdr:row>40</xdr:row>
      <xdr:rowOff>76200</xdr:rowOff>
    </xdr:to>
    <xdr:graphicFrame macro="">
      <xdr:nvGraphicFramePr>
        <xdr:cNvPr id="4" name="Diagramm 3">
          <a:extLst>
            <a:ext uri="{FF2B5EF4-FFF2-40B4-BE49-F238E27FC236}">
              <a16:creationId xmlns=""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=""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438150</xdr:colOff>
      <xdr:row>10</xdr:row>
      <xdr:rowOff>104775</xdr:rowOff>
    </xdr:from>
    <xdr:to>
      <xdr:col>6</xdr:col>
      <xdr:colOff>333375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10</xdr:row>
      <xdr:rowOff>104775</xdr:rowOff>
    </xdr:from>
    <xdr:to>
      <xdr:col>12</xdr:col>
      <xdr:colOff>742950</xdr:colOff>
      <xdr:row>24</xdr:row>
      <xdr:rowOff>180975</xdr:rowOff>
    </xdr:to>
    <xdr:graphicFrame macro="">
      <xdr:nvGraphicFramePr>
        <xdr:cNvPr id="3" name="Diagramm 2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438150</xdr:colOff>
      <xdr:row>26</xdr:row>
      <xdr:rowOff>0</xdr:rowOff>
    </xdr:from>
    <xdr:to>
      <xdr:col>6</xdr:col>
      <xdr:colOff>333375</xdr:colOff>
      <xdr:row>40</xdr:row>
      <xdr:rowOff>76200</xdr:rowOff>
    </xdr:to>
    <xdr:graphicFrame macro="">
      <xdr:nvGraphicFramePr>
        <xdr:cNvPr id="4" name="Diagramm 3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=""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438150</xdr:colOff>
      <xdr:row>10</xdr:row>
      <xdr:rowOff>104775</xdr:rowOff>
    </xdr:from>
    <xdr:to>
      <xdr:col>6</xdr:col>
      <xdr:colOff>333375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10</xdr:row>
      <xdr:rowOff>104775</xdr:rowOff>
    </xdr:from>
    <xdr:to>
      <xdr:col>12</xdr:col>
      <xdr:colOff>742950</xdr:colOff>
      <xdr:row>24</xdr:row>
      <xdr:rowOff>180975</xdr:rowOff>
    </xdr:to>
    <xdr:graphicFrame macro="">
      <xdr:nvGraphicFramePr>
        <xdr:cNvPr id="3" name="Diagramm 2">
          <a:extLst>
            <a:ext uri="{FF2B5EF4-FFF2-40B4-BE49-F238E27FC236}">
              <a16:creationId xmlns=""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4" name="Diagramm 3">
          <a:extLst>
            <a:ext uri="{FF2B5EF4-FFF2-40B4-BE49-F238E27FC236}">
              <a16:creationId xmlns=""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428625</xdr:colOff>
      <xdr:row>26</xdr:row>
      <xdr:rowOff>0</xdr:rowOff>
    </xdr:from>
    <xdr:to>
      <xdr:col>6</xdr:col>
      <xdr:colOff>323850</xdr:colOff>
      <xdr:row>40</xdr:row>
      <xdr:rowOff>76200</xdr:rowOff>
    </xdr:to>
    <xdr:graphicFrame macro="">
      <xdr:nvGraphicFramePr>
        <xdr:cNvPr id="6" name="Diagramm 5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8663" cy="6016782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3" name="Diagramm 2">
          <a:extLst>
            <a:ext uri="{FF2B5EF4-FFF2-40B4-BE49-F238E27FC236}">
              <a16:creationId xmlns=""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=""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3" name="Diagramm 2">
          <a:extLst>
            <a:ext uri="{FF2B5EF4-FFF2-40B4-BE49-F238E27FC236}">
              <a16:creationId xmlns=""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=""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3" name="Diagramm 2">
          <a:extLst>
            <a:ext uri="{FF2B5EF4-FFF2-40B4-BE49-F238E27FC236}">
              <a16:creationId xmlns="" xmlns:a16="http://schemas.microsoft.com/office/drawing/2014/main" id="{00000000-0008-0000-0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=""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mergeCells count="1">
    <mergeCell ref="A1:G1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G9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G9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sheetProtection algorithmName="SHA-512" hashValue="VTi3uffi1zKXDEmfb9vma+BI5fmI0014wMoxg6ngfptE9nfXYHWsXYBm1FCQAfNhvnijbPZiWjuuQ5OeFi2Q6w==" saltValue="zyCm6xWo4yIVQJ/RNI8SFw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G9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G9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sheetProtection algorithmName="SHA-512" hashValue="EL/ok8HdSslIkuvsGSnTc7vUkGSLYeW5igl5lfXbzappUFRy1Qk9cPtS3f3yOdhKjbMwfJKkx52vJZIoeH9Rcg==" saltValue="PRVbU7vu1VxwM38DmqV+pg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G9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G9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sheetProtection algorithmName="SHA-512" hashValue="QhdNhe3bUR/XskIdHqNXOrI2Zen9PrLsLFWXURgIUUo1Ytls+rVeCWrfNuNNAHeVEMbSm+/2gMpTZ1uJdatbBQ==" saltValue="xUEN69IFkyPRxflBwTnArw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G9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G9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sheetProtection algorithmName="SHA-512" hashValue="30st06095rGDxN1LDsHaSb7i1BSpa0Ajd2jVHd7ngGW6yV74bqr01x4YBDzRSAtxRnO762o5XIvHy4zceHI6EQ==" saltValue="hEZ+1AzEqh4GT6ogemgZTg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9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9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sheetProtection algorithmName="SHA-512" hashValue="mP86KF2nYN6xBntwtrFj8Xdo7MXBPowLoKKGt05sy9yhLIfWyQC8IXasdHGetIKSxrbY6E7ErFmcdxH/fAMOzA==" saltValue="k+508otlMjMm5l0ihd9XxA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9"/>
  <sheetViews>
    <sheetView tabSelected="1"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mergeCells count="1">
    <mergeCell ref="A1:G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9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sheetProtection algorithmName="SHA-512" hashValue="sJJIfKL71sDX5dHQFYsDaMNFfKI974iHmr5Gs+cW9+HaQt3xDgPpy4FCdkDy+GKwOCnWOMZDmsFaSVtdY4ABXw==" saltValue="zVWBAgyhmHaf8Hunj2beKg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sheetProtection algorithmName="SHA-512" hashValue="bVpvGKBW6MR7xPQUChOhX/NzUKj49AnwT4Imv9H34l2sRTWjwXHku6/tUYF9bswRV/tZS+dAEZ1SPbenN2dKgg==" saltValue="NoLVTLTQB0jgM9v0HQJPKQ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9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9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sheetProtection algorithmName="SHA-512" hashValue="BtEBbahP86Ilpz974aJhljIo7anCLTL9ZZRHGKWYOMzsEfMwoyg5E9R6LstALlDB09enydWouncc1ZqeJcikJA==" saltValue="362fHFdO2UJerhMVtpdciw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G9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G9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sheetProtection algorithmName="SHA-512" hashValue="lQaQCv0QzHzu6s6J/xs8y0czMeNgwJHMO2JN1/QX17cRj17I4250uaafLfIxfNfgegpnqgK1FlI0QmFa6YenvQ==" saltValue="4VJ4+x8H42auKVBHRVt8bA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Diagramme</vt:lpstr>
      </vt:variant>
      <vt:variant>
        <vt:i4>1</vt:i4>
      </vt:variant>
    </vt:vector>
  </HeadingPairs>
  <TitlesOfParts>
    <vt:vector size="20" baseType="lpstr">
      <vt:lpstr>Basis</vt:lpstr>
      <vt:lpstr>Säulendiagramm 6.1.1</vt:lpstr>
      <vt:lpstr>Säulendiagramm 6.1.1 fertig</vt:lpstr>
      <vt:lpstr>Diagrammtyp ändern 6.1.3</vt:lpstr>
      <vt:lpstr>Diagrammtyp ändern fertig</vt:lpstr>
      <vt:lpstr>Diagramm 6.1.5</vt:lpstr>
      <vt:lpstr>Diagramm 6.1.5 fertig</vt:lpstr>
      <vt:lpstr>Diagramm 6.2.1</vt:lpstr>
      <vt:lpstr>Diagramm 6.2.1 fertig</vt:lpstr>
      <vt:lpstr>Diagramm 6.2.2</vt:lpstr>
      <vt:lpstr>Diagramm 6.2.2 fertig</vt:lpstr>
      <vt:lpstr>Diagramm 6.2.3</vt:lpstr>
      <vt:lpstr>Diagramm 6.2.3 fertig</vt:lpstr>
      <vt:lpstr>Diagramm 6.2.4</vt:lpstr>
      <vt:lpstr>Diagramm 6.2.4 fertig</vt:lpstr>
      <vt:lpstr>Diagramm 6.2.5</vt:lpstr>
      <vt:lpstr>Diagramm 6.2.5 fertig</vt:lpstr>
      <vt:lpstr>Diagramm 6.2.6</vt:lpstr>
      <vt:lpstr>Diagramm 6.2.6 fertig</vt:lpstr>
      <vt:lpstr>3D-Säulen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 Büro</cp:lastModifiedBy>
  <dcterms:created xsi:type="dcterms:W3CDTF">2018-03-19T14:31:06Z</dcterms:created>
  <dcterms:modified xsi:type="dcterms:W3CDTF">2019-05-09T07:34:20Z</dcterms:modified>
</cp:coreProperties>
</file>